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氷河期対策\埼玉県就職氷河期対策Ｒ４\メール送信文\求人登録依頼\企業送付資料\"/>
    </mc:Choice>
  </mc:AlternateContent>
  <xr:revisionPtr revIDLastSave="0" documentId="8_{C3332766-5022-43C0-86AD-B50E8456F64A}" xr6:coauthVersionLast="47" xr6:coauthVersionMax="47" xr10:uidLastSave="{00000000-0000-0000-0000-000000000000}"/>
  <bookViews>
    <workbookView xWindow="-120" yWindow="-120" windowWidth="29040" windowHeight="15720" xr2:uid="{895CC356-2126-4ADD-A3D8-E9F1076457D7}"/>
  </bookViews>
  <sheets>
    <sheet name="企業様記入内容" sheetId="1" r:id="rId1"/>
    <sheet name="エリア分類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<sst xmlns="http://schemas.openxmlformats.org/spreadsheetml/2006/main" count="135" uniqueCount="128">
  <si>
    <t>列項目</t>
    <rPh sb="0" eb="1">
      <t>レツ</t>
    </rPh>
    <rPh sb="1" eb="3">
      <t>コウモク</t>
    </rPh>
    <phoneticPr fontId="2"/>
  </si>
  <si>
    <t>求人タイトル（全角32文字以内推奨）</t>
    <rPh sb="0" eb="2">
      <t>キュウジン</t>
    </rPh>
    <rPh sb="15" eb="17">
      <t>スイショウ</t>
    </rPh>
    <phoneticPr fontId="2"/>
  </si>
  <si>
    <r>
      <t xml:space="preserve">業種名
</t>
    </r>
    <r>
      <rPr>
        <sz val="12"/>
        <color rgb="FFFF0000"/>
        <rFont val="游ゴシック"/>
        <family val="3"/>
        <charset val="128"/>
        <scheme val="minor"/>
      </rPr>
      <t>※プルダウンから入力</t>
    </r>
    <rPh sb="0" eb="2">
      <t>ギョウシュ</t>
    </rPh>
    <rPh sb="2" eb="3">
      <t>メイ</t>
    </rPh>
    <rPh sb="12" eb="14">
      <t>ニュウリョク</t>
    </rPh>
    <phoneticPr fontId="2"/>
  </si>
  <si>
    <t>業種名（一覧にない場合）</t>
    <rPh sb="0" eb="3">
      <t>ギョウシュメイ</t>
    </rPh>
    <rPh sb="4" eb="6">
      <t>イチラン</t>
    </rPh>
    <rPh sb="9" eb="11">
      <t>バアイ</t>
    </rPh>
    <phoneticPr fontId="2"/>
  </si>
  <si>
    <r>
      <t>職種</t>
    </r>
    <r>
      <rPr>
        <sz val="12"/>
        <color rgb="FFFF0000"/>
        <rFont val="游ゴシック"/>
        <family val="3"/>
        <charset val="128"/>
        <scheme val="minor"/>
      </rPr>
      <t>※プルダウンから入力</t>
    </r>
    <rPh sb="0" eb="2">
      <t>ショクシュ</t>
    </rPh>
    <phoneticPr fontId="2"/>
  </si>
  <si>
    <t>職種（一覧にない場合）</t>
    <rPh sb="0" eb="2">
      <t>ショクシュ</t>
    </rPh>
    <rPh sb="3" eb="5">
      <t>イチラン</t>
    </rPh>
    <rPh sb="8" eb="10">
      <t>バアイ</t>
    </rPh>
    <phoneticPr fontId="2"/>
  </si>
  <si>
    <r>
      <t xml:space="preserve">こだわり条件
</t>
    </r>
    <r>
      <rPr>
        <b/>
        <sz val="12"/>
        <color rgb="FFFF0000"/>
        <rFont val="游ゴシック"/>
        <family val="3"/>
        <charset val="128"/>
        <scheme val="minor"/>
      </rPr>
      <t>※当てはまらないものを削除</t>
    </r>
    <rPh sb="4" eb="6">
      <t>ジョウケン</t>
    </rPh>
    <rPh sb="8" eb="9">
      <t>ア</t>
    </rPh>
    <rPh sb="18" eb="20">
      <t>サクジョ</t>
    </rPh>
    <phoneticPr fontId="2"/>
  </si>
  <si>
    <t>①求人票入力フォーム（Excel）のシート名</t>
    <rPh sb="1" eb="4">
      <t>キュウジンヒョウ</t>
    </rPh>
    <rPh sb="4" eb="6">
      <t>ニュウリョク</t>
    </rPh>
    <rPh sb="21" eb="22">
      <t>メイ</t>
    </rPh>
    <phoneticPr fontId="2"/>
  </si>
  <si>
    <t>法人名</t>
    <rPh sb="0" eb="3">
      <t>ホウジンメイ</t>
    </rPh>
    <phoneticPr fontId="2"/>
  </si>
  <si>
    <t>勤務地住所</t>
    <rPh sb="0" eb="5">
      <t>キンムチジュウショ</t>
    </rPh>
    <phoneticPr fontId="2"/>
  </si>
  <si>
    <t xml:space="preserve">採用担当者メールアドレス
</t>
    <rPh sb="0" eb="5">
      <t>サイヨウタントウシャ</t>
    </rPh>
    <phoneticPr fontId="2"/>
  </si>
  <si>
    <t>列の内容</t>
    <rPh sb="0" eb="1">
      <t>レツ</t>
    </rPh>
    <rPh sb="2" eb="4">
      <t>ナイヨウ</t>
    </rPh>
    <phoneticPr fontId="2"/>
  </si>
  <si>
    <t>求職者にアピールするために、求人内容をわかりやすく表現してください</t>
    <rPh sb="0" eb="3">
      <t>キュウショクシャ</t>
    </rPh>
    <rPh sb="14" eb="16">
      <t>キュウジン</t>
    </rPh>
    <rPh sb="16" eb="18">
      <t>ナイヨウ</t>
    </rPh>
    <rPh sb="25" eb="27">
      <t>ヒョウゲン</t>
    </rPh>
    <phoneticPr fontId="2"/>
  </si>
  <si>
    <t>株式会社○○、社会福祉法人●●など、正式名称をご記入ください</t>
    <rPh sb="0" eb="4">
      <t>カブシキカイシャ</t>
    </rPh>
    <rPh sb="7" eb="13">
      <t>シャカイフクシホウジン</t>
    </rPh>
    <rPh sb="18" eb="22">
      <t>セイシキメイショウ</t>
    </rPh>
    <rPh sb="24" eb="26">
      <t>キニュウ</t>
    </rPh>
    <phoneticPr fontId="1"/>
  </si>
  <si>
    <t>実際に働く事業所の住所をご記入ください</t>
    <rPh sb="0" eb="2">
      <t>ジッサイ</t>
    </rPh>
    <rPh sb="3" eb="4">
      <t>ハタラ</t>
    </rPh>
    <rPh sb="5" eb="8">
      <t>ジギョウショ</t>
    </rPh>
    <rPh sb="9" eb="11">
      <t>ジュウショ</t>
    </rPh>
    <rPh sb="13" eb="15">
      <t>キニュウ</t>
    </rPh>
    <phoneticPr fontId="1"/>
  </si>
  <si>
    <t>記入のポイント、注意</t>
    <rPh sb="0" eb="2">
      <t>キニュウ</t>
    </rPh>
    <rPh sb="8" eb="10">
      <t>チュウイ</t>
    </rPh>
    <phoneticPr fontId="1"/>
  </si>
  <si>
    <t>プルダウン項目：医療・福祉・介護,機械系製造業,食品製造業,
その他製造業,警備,
建設・工事,物流・倉庫,IT・システム,不動産,保険・金融,卸売業・商社,小売,
飲食,環境・リサイクル,その他</t>
    <rPh sb="5" eb="7">
      <t>コウモク</t>
    </rPh>
    <phoneticPr fontId="1"/>
  </si>
  <si>
    <t>プルダウン項目：さいたま市,東部地域,南部地区,南西部地域,西部地域,秩父地域,利根地域,県央地域,川越比企地域,北部地域</t>
    <rPh sb="5" eb="7">
      <t>コウモク</t>
    </rPh>
    <phoneticPr fontId="1"/>
  </si>
  <si>
    <t>プルダウン項目：営業（法人）, 営業（法人・個人）, 営業（個人） 事務, ITエンジニア, 製造・構内作業, マシンオペレーター, 施工管理, 設備管理, 介護職, 支援職, 販売・接客, ホール・調理スタッフ, 倉庫内作業, ドライバー, その他</t>
    <phoneticPr fontId="1"/>
  </si>
  <si>
    <t>初期表示：未経験者歓迎,急募,転勤なし,土日祝日休み,
車通勤可</t>
    <rPh sb="0" eb="4">
      <t>ショキヒョウジ</t>
    </rPh>
    <phoneticPr fontId="1"/>
  </si>
  <si>
    <t>記入例①</t>
    <rPh sb="0" eb="3">
      <t>キニュウレイ</t>
    </rPh>
    <phoneticPr fontId="2"/>
  </si>
  <si>
    <t>【リサイクルスタッフ】産業廃棄物の改修を行います</t>
    <rPh sb="11" eb="16">
      <t>サンギョウハイキブツ</t>
    </rPh>
    <rPh sb="17" eb="19">
      <t>カイシュウ</t>
    </rPh>
    <rPh sb="20" eb="21">
      <t>オコナ</t>
    </rPh>
    <phoneticPr fontId="2"/>
  </si>
  <si>
    <t>環境・リサイクル</t>
  </si>
  <si>
    <t>南西部地域</t>
  </si>
  <si>
    <t>ドライバー</t>
  </si>
  <si>
    <t>未経験者歓迎,
転勤なし,車通勤可</t>
    <phoneticPr fontId="1"/>
  </si>
  <si>
    <t>①</t>
    <phoneticPr fontId="1"/>
  </si>
  <si>
    <t>テスト株式会社　</t>
    <rPh sb="3" eb="7">
      <t>カブシキ</t>
    </rPh>
    <phoneticPr fontId="2"/>
  </si>
  <si>
    <t>埼玉県大宮市○○丁目○○</t>
    <rPh sb="8" eb="10">
      <t xml:space="preserve">チョウメ </t>
    </rPh>
    <phoneticPr fontId="2"/>
  </si>
  <si>
    <t>jinji@oooo.co.jp</t>
    <phoneticPr fontId="2"/>
  </si>
  <si>
    <t>南部地区</t>
    <rPh sb="0" eb="2">
      <t>ナンブ</t>
    </rPh>
    <rPh sb="2" eb="4">
      <t>チク</t>
    </rPh>
    <phoneticPr fontId="2"/>
  </si>
  <si>
    <t>南西部地域</t>
    <rPh sb="0" eb="3">
      <t>ナンセイブ</t>
    </rPh>
    <rPh sb="3" eb="5">
      <t>チイキ</t>
    </rPh>
    <phoneticPr fontId="2"/>
  </si>
  <si>
    <t>西部地域</t>
    <rPh sb="0" eb="2">
      <t>セイブ</t>
    </rPh>
    <rPh sb="2" eb="4">
      <t>チイキ</t>
    </rPh>
    <phoneticPr fontId="2"/>
  </si>
  <si>
    <t>県央地域</t>
    <rPh sb="0" eb="2">
      <t>ケンオウ</t>
    </rPh>
    <rPh sb="2" eb="4">
      <t>チイキ</t>
    </rPh>
    <phoneticPr fontId="2"/>
  </si>
  <si>
    <t>川越比企地域</t>
    <rPh sb="0" eb="2">
      <t>カワゴエ</t>
    </rPh>
    <rPh sb="2" eb="4">
      <t>ヒキ</t>
    </rPh>
    <rPh sb="4" eb="6">
      <t>チイキ</t>
    </rPh>
    <phoneticPr fontId="2"/>
  </si>
  <si>
    <t>東部地域</t>
    <rPh sb="0" eb="2">
      <t>トウブ</t>
    </rPh>
    <rPh sb="2" eb="4">
      <t>チイキ</t>
    </rPh>
    <phoneticPr fontId="2"/>
  </si>
  <si>
    <t>利根地域</t>
    <rPh sb="0" eb="2">
      <t>トネ</t>
    </rPh>
    <rPh sb="2" eb="4">
      <t>チイキ</t>
    </rPh>
    <phoneticPr fontId="2"/>
  </si>
  <si>
    <t>北部地域</t>
    <rPh sb="0" eb="2">
      <t>ホクブ</t>
    </rPh>
    <rPh sb="2" eb="4">
      <t>チイキ</t>
    </rPh>
    <phoneticPr fontId="2"/>
  </si>
  <si>
    <t>秩父地域</t>
    <rPh sb="0" eb="2">
      <t>チチブ</t>
    </rPh>
    <rPh sb="2" eb="4">
      <t>チイキ</t>
    </rPh>
    <phoneticPr fontId="2"/>
  </si>
  <si>
    <t>さいたま市</t>
    <rPh sb="4" eb="5">
      <t>シ</t>
    </rPh>
    <phoneticPr fontId="2"/>
  </si>
  <si>
    <t>戸田市（とだし）</t>
  </si>
  <si>
    <t>ふじみ野市（ふじみのし）</t>
  </si>
  <si>
    <t>飯能市（はんのうし）</t>
  </si>
  <si>
    <t>鴻巣市（こうのすし）</t>
  </si>
  <si>
    <t>川越市（かわごえし）</t>
  </si>
  <si>
    <t>春日部市（かすかべし）</t>
  </si>
  <si>
    <t>行田市（ぎょうだし）</t>
  </si>
  <si>
    <t>熊谷市（くまがやし）</t>
  </si>
  <si>
    <t>長瀞町（ながとろまち）</t>
  </si>
  <si>
    <t>大宮区</t>
    <rPh sb="0" eb="3">
      <t>オオミヤク</t>
    </rPh>
    <phoneticPr fontId="2"/>
  </si>
  <si>
    <t>蕨市（わらびし）</t>
  </si>
  <si>
    <t>富士見市（ふじみし）</t>
  </si>
  <si>
    <t>日高市（ひだかし）</t>
  </si>
  <si>
    <t>北本市（きたもとし）</t>
  </si>
  <si>
    <t>鶴ヶ島市（つるがしまし）</t>
  </si>
  <si>
    <t>松伏町（まつぶしまち）</t>
  </si>
  <si>
    <t>羽生市（はにゅうし）</t>
  </si>
  <si>
    <t>深谷市（ふかやし）</t>
  </si>
  <si>
    <t>皆野町（みなのまち）</t>
  </si>
  <si>
    <t>見沼区</t>
    <rPh sb="0" eb="2">
      <t>ミヌマ</t>
    </rPh>
    <rPh sb="2" eb="3">
      <t>ク</t>
    </rPh>
    <phoneticPr fontId="2"/>
  </si>
  <si>
    <t>川口市（かわぐちし）</t>
  </si>
  <si>
    <t>三芳町（みよしまち）</t>
  </si>
  <si>
    <t>入間市（いるまし）</t>
  </si>
  <si>
    <t>桶川市（おけがわし）</t>
  </si>
  <si>
    <t>坂戸市（さかどし）</t>
  </si>
  <si>
    <t>越谷市（こしがやし）</t>
  </si>
  <si>
    <t>加須市（かぞし）</t>
  </si>
  <si>
    <t>寄居町（よりいまち）</t>
  </si>
  <si>
    <t>秩父市（ちちぶし）</t>
  </si>
  <si>
    <t>緑区</t>
    <rPh sb="0" eb="2">
      <t>ミドリク</t>
    </rPh>
    <phoneticPr fontId="2"/>
  </si>
  <si>
    <t>志木市（しきし）</t>
  </si>
  <si>
    <t>狭山市（さやまし）</t>
  </si>
  <si>
    <t>伊奈町（いなまち）</t>
  </si>
  <si>
    <t>川島町（かわじままち）</t>
  </si>
  <si>
    <t>吉川市（よしかわし）</t>
  </si>
  <si>
    <t>久喜市（くきし）</t>
  </si>
  <si>
    <t>美里町（みさとまち）</t>
  </si>
  <si>
    <t>小鹿野町（おがのまち）</t>
  </si>
  <si>
    <t>浦和区</t>
    <rPh sb="0" eb="2">
      <t>ウラワ</t>
    </rPh>
    <rPh sb="2" eb="3">
      <t>ク</t>
    </rPh>
    <phoneticPr fontId="2"/>
  </si>
  <si>
    <t>朝霞市（あさかし）</t>
  </si>
  <si>
    <t>所沢市（ところざわし）</t>
  </si>
  <si>
    <t>上尾市（あげおし）</t>
  </si>
  <si>
    <t>毛呂山町（もろやままち）</t>
  </si>
  <si>
    <t>草加市（そうかし）</t>
  </si>
  <si>
    <t>蓮田市（はすだし）</t>
  </si>
  <si>
    <t>本庄市（ほんじょうし）</t>
  </si>
  <si>
    <t>横瀬町（よこぜまち）</t>
  </si>
  <si>
    <t>中央区</t>
    <rPh sb="0" eb="3">
      <t>チュウオウク</t>
    </rPh>
    <phoneticPr fontId="2"/>
  </si>
  <si>
    <t>新座市（にいざし）</t>
  </si>
  <si>
    <t>越生町（おごせまち）</t>
  </si>
  <si>
    <t>三郷市（みさとし）</t>
  </si>
  <si>
    <t>白岡市（しらおかし）</t>
  </si>
  <si>
    <t>神川町（かみかわまち）</t>
  </si>
  <si>
    <t>桜区</t>
    <rPh sb="0" eb="1">
      <t>サクラ</t>
    </rPh>
    <rPh sb="1" eb="2">
      <t>ク</t>
    </rPh>
    <phoneticPr fontId="2"/>
  </si>
  <si>
    <t>和光市（わこうし）</t>
  </si>
  <si>
    <t>鳩山町（はとやままち）</t>
  </si>
  <si>
    <t>八潮市（やしおし）</t>
  </si>
  <si>
    <t>宮代町（みやしろまち）</t>
  </si>
  <si>
    <t>上里町（かみさとまち）</t>
  </si>
  <si>
    <t>西区</t>
    <rPh sb="0" eb="2">
      <t>ニシク</t>
    </rPh>
    <phoneticPr fontId="2"/>
  </si>
  <si>
    <t>東松山市（ひがしまつやまし）</t>
  </si>
  <si>
    <t>杉戸町（すぎとまち）</t>
  </si>
  <si>
    <t>北区</t>
    <rPh sb="0" eb="2">
      <t>キタク</t>
    </rPh>
    <phoneticPr fontId="2"/>
  </si>
  <si>
    <t>吉見町（よしみまち）</t>
  </si>
  <si>
    <t>幸手市（さってし）</t>
  </si>
  <si>
    <t>ときがわ町（ときがわまち）</t>
  </si>
  <si>
    <t>小川町（おがわまち）</t>
  </si>
  <si>
    <t>嵐山町（らんざんまち）</t>
  </si>
  <si>
    <t>滑川町（なめがわまち）</t>
  </si>
  <si>
    <t>東秩父村（ひがしちちぶむら）</t>
  </si>
  <si>
    <t>未経験者歓迎,急募,転勤なし,土日祝日休み,車通勤可</t>
    <phoneticPr fontId="1"/>
  </si>
  <si>
    <t>【職種名】その説明　という表記でお願いいたします。（全角３２文字以内推奨）</t>
    <rPh sb="1" eb="4">
      <t>ショクシュメイ</t>
    </rPh>
    <rPh sb="7" eb="9">
      <t>セツメイ</t>
    </rPh>
    <rPh sb="13" eb="15">
      <t>ヒョウキ</t>
    </rPh>
    <rPh sb="17" eb="18">
      <t>ネガ</t>
    </rPh>
    <rPh sb="26" eb="28">
      <t>ゼンカク</t>
    </rPh>
    <rPh sb="30" eb="32">
      <t>モジ</t>
    </rPh>
    <rPh sb="32" eb="36">
      <t>イナイスイショウ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</si>
  <si>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下記の中から「当てはまらないもの」を削除願います。</t>
    </r>
    <r>
      <rPr>
        <sz val="12"/>
        <color theme="1"/>
        <rFont val="游ゴシック"/>
        <family val="3"/>
        <charset val="128"/>
        <scheme val="minor"/>
      </rPr>
      <t xml:space="preserve">
下記以外の内容はここでは追加できません。
急募,転勤なし,土日祝日休み,未経験者歓迎,車通勤可,</t>
    </r>
    <rPh sb="26" eb="30">
      <t>カキイガイ</t>
    </rPh>
    <rPh sb="31" eb="33">
      <t>ナイヨウ</t>
    </rPh>
    <rPh sb="38" eb="40">
      <t>ツイカ</t>
    </rPh>
    <rPh sb="47" eb="49">
      <t>キュウボ</t>
    </rPh>
    <rPh sb="50" eb="52">
      <t>テンキン</t>
    </rPh>
    <rPh sb="55" eb="60">
      <t>ドニチシュクジツヤス</t>
    </rPh>
    <rPh sb="62" eb="66">
      <t>ミケイケンシャ</t>
    </rPh>
    <rPh sb="66" eb="68">
      <t>カンゲイ</t>
    </rPh>
    <rPh sb="69" eb="73">
      <t>クルマツウキンカ</t>
    </rPh>
    <phoneticPr fontId="2"/>
  </si>
  <si>
    <r>
      <t xml:space="preserve">別シート「エリア分類」から、就業場所を選んで入力願います。
</t>
    </r>
    <r>
      <rPr>
        <b/>
        <sz val="12"/>
        <color rgb="FFFF0000"/>
        <rFont val="游ゴシック"/>
        <family val="3"/>
        <charset val="128"/>
        <scheme val="minor"/>
      </rPr>
      <t>※求人票一つについて、勤務地は一つとなります</t>
    </r>
    <rPh sb="0" eb="1">
      <t>ベツ</t>
    </rPh>
    <rPh sb="8" eb="10">
      <t>ブンルイ</t>
    </rPh>
    <rPh sb="14" eb="18">
      <t>シュウギョウバショ</t>
    </rPh>
    <rPh sb="19" eb="20">
      <t>エラ</t>
    </rPh>
    <rPh sb="22" eb="25">
      <t>ニュウリョクネガ</t>
    </rPh>
    <rPh sb="31" eb="35">
      <t>キュウジンヒョウヒト</t>
    </rPh>
    <rPh sb="41" eb="44">
      <t>キンムチ</t>
    </rPh>
    <rPh sb="45" eb="46">
      <t>ヒト</t>
    </rPh>
    <phoneticPr fontId="2"/>
  </si>
  <si>
    <t>※このアドレスに選考申込メールが届きます</t>
    <rPh sb="16" eb="17">
      <t>トド</t>
    </rPh>
    <phoneticPr fontId="1"/>
  </si>
  <si>
    <t>求人票が複数ある時は、
①求人票入力フォームの求人票のシートをコピーいただき、『シート名』を記入願います</t>
    <rPh sb="0" eb="3">
      <t>キュウジンヒョウ</t>
    </rPh>
    <rPh sb="4" eb="6">
      <t>フクスウ</t>
    </rPh>
    <rPh sb="8" eb="9">
      <t>トキ</t>
    </rPh>
    <rPh sb="13" eb="16">
      <t>キュウジンヒョウ</t>
    </rPh>
    <rPh sb="16" eb="18">
      <t>ニュウリョク</t>
    </rPh>
    <rPh sb="23" eb="26">
      <t>キュウジンヒョウ</t>
    </rPh>
    <rPh sb="43" eb="44">
      <t>メイ</t>
    </rPh>
    <rPh sb="46" eb="49">
      <t>キニュウネガ</t>
    </rPh>
    <phoneticPr fontId="1"/>
  </si>
  <si>
    <t>「Ｃ」列で「その他」を選んだ場合のみ記入願います</t>
    <rPh sb="3" eb="4">
      <t>レツ</t>
    </rPh>
    <rPh sb="8" eb="9">
      <t>タ</t>
    </rPh>
    <rPh sb="11" eb="12">
      <t>エラ</t>
    </rPh>
    <rPh sb="14" eb="16">
      <t>バアイ</t>
    </rPh>
    <rPh sb="18" eb="21">
      <t>キニュウネガ</t>
    </rPh>
    <phoneticPr fontId="2"/>
  </si>
  <si>
    <t>業種について、プルダウンから選んでください。プルダウンにない場合は「その他」を選んでください。その他を選んだ場合は、Ｄ列に業種名を記入願います</t>
    <rPh sb="0" eb="2">
      <t>ギョウシュ</t>
    </rPh>
    <rPh sb="14" eb="15">
      <t>エラ</t>
    </rPh>
    <rPh sb="30" eb="32">
      <t>バアイ</t>
    </rPh>
    <rPh sb="36" eb="37">
      <t>タ</t>
    </rPh>
    <rPh sb="39" eb="40">
      <t>エラ</t>
    </rPh>
    <rPh sb="49" eb="50">
      <t>タ</t>
    </rPh>
    <rPh sb="51" eb="52">
      <t>エラ</t>
    </rPh>
    <rPh sb="54" eb="56">
      <t>バアイ</t>
    </rPh>
    <rPh sb="59" eb="60">
      <t>レツ</t>
    </rPh>
    <rPh sb="61" eb="64">
      <t>ギョウシュメイ</t>
    </rPh>
    <rPh sb="65" eb="67">
      <t>キニュウ</t>
    </rPh>
    <rPh sb="67" eb="68">
      <t>ネガ</t>
    </rPh>
    <phoneticPr fontId="2"/>
  </si>
  <si>
    <t>職種について、プルダウンから選んでください。プルダウンにない場合は「その他」を選んでください。その他を選んだ場合は、Ｇ列に職種名を記入願います</t>
    <rPh sb="0" eb="2">
      <t>ショクシュ</t>
    </rPh>
    <rPh sb="14" eb="15">
      <t>エラ</t>
    </rPh>
    <rPh sb="30" eb="32">
      <t>バアイ</t>
    </rPh>
    <rPh sb="36" eb="37">
      <t>タ</t>
    </rPh>
    <rPh sb="39" eb="40">
      <t>エラ</t>
    </rPh>
    <rPh sb="49" eb="50">
      <t>タ</t>
    </rPh>
    <rPh sb="51" eb="52">
      <t>エラ</t>
    </rPh>
    <rPh sb="54" eb="56">
      <t>バアイ</t>
    </rPh>
    <rPh sb="59" eb="60">
      <t>レツ</t>
    </rPh>
    <rPh sb="61" eb="63">
      <t>ショクシュ</t>
    </rPh>
    <rPh sb="63" eb="64">
      <t>メイ</t>
    </rPh>
    <rPh sb="65" eb="67">
      <t>キニュウ</t>
    </rPh>
    <rPh sb="67" eb="68">
      <t>ネガ</t>
    </rPh>
    <phoneticPr fontId="2"/>
  </si>
  <si>
    <t>「Ｆ」列で「その他」を選んだ場合のみ記入願います</t>
    <rPh sb="3" eb="4">
      <t>レツ</t>
    </rPh>
    <rPh sb="8" eb="9">
      <t>タ</t>
    </rPh>
    <rPh sb="11" eb="12">
      <t>エラ</t>
    </rPh>
    <rPh sb="14" eb="16">
      <t>バアイ</t>
    </rPh>
    <rPh sb="18" eb="21">
      <t>キニュウネガ</t>
    </rPh>
    <phoneticPr fontId="2"/>
  </si>
  <si>
    <r>
      <t>勤務地エリア</t>
    </r>
    <r>
      <rPr>
        <sz val="12"/>
        <color rgb="FFFF0000"/>
        <rFont val="游ゴシック"/>
        <family val="3"/>
        <charset val="128"/>
        <scheme val="minor"/>
      </rPr>
      <t>※プルダウンから入力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※エリアはエリア分類シートでご確認下さい</t>
    </r>
    <rPh sb="0" eb="3">
      <t>キンムチ</t>
    </rPh>
    <rPh sb="25" eb="27">
      <t>ブンルイ</t>
    </rPh>
    <rPh sb="32" eb="34">
      <t>カクニン</t>
    </rPh>
    <rPh sb="34" eb="35">
      <t>クダ</t>
    </rPh>
    <phoneticPr fontId="2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</si>
  <si>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</si>
  <si>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</si>
  <si>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</si>
  <si>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</si>
  <si>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</si>
  <si>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</si>
  <si>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求人票のシートごとに１行ずつ記入願います</t>
    <rPh sb="0" eb="3">
      <t>キュウジンヒョウ</t>
    </rPh>
    <rPh sb="11" eb="12">
      <t>ギョウ</t>
    </rPh>
    <rPh sb="14" eb="17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</si>
</sst>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4" borderId="13" xfId="0" applyFill="1" applyBorder="1" applyAlignment="1">
      <alignment vertical="center" wrapText="1"/>
    </xf>
    <xf numFmtId="0" fontId="0" fillId="4" borderId="13" xfId="0" applyFill="1" applyBorder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>
      <alignment vertical="center"/>
    </xf>
    <xf numFmtId="0" fontId="0" fillId="6" borderId="8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9" xfId="0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A4D9-1B8E-4BA7-BCBA-63CF062E9B55}">
  <dimension ref="A1:L13"/>
  <sheetViews>
    <sheetView tabSelected="1" topLeftCell="A5" workbookViewId="0">
      <selection activeCell="A6" sqref="A6:A12"/>
    </sheetView>
  </sheetViews>
  <sheetFormatPr defaultColWidth="11.5546875" defaultRowHeight="19.5" x14ac:dyDescent="0.4"/>
  <cols>
    <col min="1" max="1" width="11.5546875" style="1" customWidth="1"/>
    <col min="2" max="2" width="32.5546875" style="1" customWidth="1"/>
    <col min="3" max="3" width="18.5546875" style="1" customWidth="1"/>
    <col min="4" max="4" width="13.44140625" style="1" customWidth="1"/>
    <col min="5" max="5" width="15.5546875" style="1" customWidth="1"/>
    <col min="6" max="6" width="21.88671875" style="1" customWidth="1"/>
    <col min="7" max="7" width="15.6640625" style="1" customWidth="1"/>
    <col min="8" max="8" width="15.77734375" style="1" customWidth="1"/>
    <col min="9" max="9" width="11.5546875" style="1" customWidth="1"/>
    <col min="10" max="10" width="16.5546875" style="1" customWidth="1"/>
    <col min="11" max="11" width="10.6640625" style="1" customWidth="1"/>
    <col min="12" max="12" width="13.5546875" style="1" customWidth="1"/>
    <col min="13" max="257" width="11.5546875" style="1"/>
    <col min="258" max="258" width="32.5546875" style="1" customWidth="1"/>
    <col min="259" max="259" width="18.5546875" style="1" customWidth="1"/>
    <col min="260" max="260" width="13.44140625" style="1" customWidth="1"/>
    <col min="261" max="261" width="11.88671875" style="1" bestFit="1" customWidth="1"/>
    <col min="262" max="262" width="21.88671875" style="1" customWidth="1"/>
    <col min="263" max="263" width="15.6640625" style="1" customWidth="1"/>
    <col min="264" max="264" width="15.77734375" style="1" customWidth="1"/>
    <col min="265" max="265" width="11.5546875" style="1"/>
    <col min="266" max="266" width="16.5546875" style="1" customWidth="1"/>
    <col min="267" max="267" width="10.6640625" style="1" customWidth="1"/>
    <col min="268" max="268" width="13.5546875" style="1" customWidth="1"/>
    <col min="269" max="513" width="11.5546875" style="1"/>
    <col min="514" max="514" width="32.5546875" style="1" customWidth="1"/>
    <col min="515" max="515" width="18.5546875" style="1" customWidth="1"/>
    <col min="516" max="516" width="13.44140625" style="1" customWidth="1"/>
    <col min="517" max="517" width="11.88671875" style="1" bestFit="1" customWidth="1"/>
    <col min="518" max="518" width="21.88671875" style="1" customWidth="1"/>
    <col min="519" max="519" width="15.6640625" style="1" customWidth="1"/>
    <col min="520" max="520" width="15.77734375" style="1" customWidth="1"/>
    <col min="521" max="521" width="11.5546875" style="1"/>
    <col min="522" max="522" width="16.5546875" style="1" customWidth="1"/>
    <col min="523" max="523" width="10.6640625" style="1" customWidth="1"/>
    <col min="524" max="524" width="13.5546875" style="1" customWidth="1"/>
    <col min="525" max="769" width="11.5546875" style="1"/>
    <col min="770" max="770" width="32.5546875" style="1" customWidth="1"/>
    <col min="771" max="771" width="18.5546875" style="1" customWidth="1"/>
    <col min="772" max="772" width="13.44140625" style="1" customWidth="1"/>
    <col min="773" max="773" width="11.88671875" style="1" bestFit="1" customWidth="1"/>
    <col min="774" max="774" width="21.88671875" style="1" customWidth="1"/>
    <col min="775" max="775" width="15.6640625" style="1" customWidth="1"/>
    <col min="776" max="776" width="15.77734375" style="1" customWidth="1"/>
    <col min="777" max="777" width="11.5546875" style="1"/>
    <col min="778" max="778" width="16.5546875" style="1" customWidth="1"/>
    <col min="779" max="779" width="10.6640625" style="1" customWidth="1"/>
    <col min="780" max="780" width="13.5546875" style="1" customWidth="1"/>
    <col min="781" max="1025" width="11.5546875" style="1"/>
    <col min="1026" max="1026" width="32.5546875" style="1" customWidth="1"/>
    <col min="1027" max="1027" width="18.5546875" style="1" customWidth="1"/>
    <col min="1028" max="1028" width="13.44140625" style="1" customWidth="1"/>
    <col min="1029" max="1029" width="11.88671875" style="1" bestFit="1" customWidth="1"/>
    <col min="1030" max="1030" width="21.88671875" style="1" customWidth="1"/>
    <col min="1031" max="1031" width="15.6640625" style="1" customWidth="1"/>
    <col min="1032" max="1032" width="15.77734375" style="1" customWidth="1"/>
    <col min="1033" max="1033" width="11.5546875" style="1"/>
    <col min="1034" max="1034" width="16.5546875" style="1" customWidth="1"/>
    <col min="1035" max="1035" width="10.6640625" style="1" customWidth="1"/>
    <col min="1036" max="1036" width="13.5546875" style="1" customWidth="1"/>
    <col min="1037" max="1281" width="11.5546875" style="1"/>
    <col min="1282" max="1282" width="32.5546875" style="1" customWidth="1"/>
    <col min="1283" max="1283" width="18.5546875" style="1" customWidth="1"/>
    <col min="1284" max="1284" width="13.44140625" style="1" customWidth="1"/>
    <col min="1285" max="1285" width="11.88671875" style="1" bestFit="1" customWidth="1"/>
    <col min="1286" max="1286" width="21.88671875" style="1" customWidth="1"/>
    <col min="1287" max="1287" width="15.6640625" style="1" customWidth="1"/>
    <col min="1288" max="1288" width="15.77734375" style="1" customWidth="1"/>
    <col min="1289" max="1289" width="11.5546875" style="1"/>
    <col min="1290" max="1290" width="16.5546875" style="1" customWidth="1"/>
    <col min="1291" max="1291" width="10.6640625" style="1" customWidth="1"/>
    <col min="1292" max="1292" width="13.5546875" style="1" customWidth="1"/>
    <col min="1293" max="1537" width="11.5546875" style="1"/>
    <col min="1538" max="1538" width="32.5546875" style="1" customWidth="1"/>
    <col min="1539" max="1539" width="18.5546875" style="1" customWidth="1"/>
    <col min="1540" max="1540" width="13.44140625" style="1" customWidth="1"/>
    <col min="1541" max="1541" width="11.88671875" style="1" bestFit="1" customWidth="1"/>
    <col min="1542" max="1542" width="21.88671875" style="1" customWidth="1"/>
    <col min="1543" max="1543" width="15.6640625" style="1" customWidth="1"/>
    <col min="1544" max="1544" width="15.77734375" style="1" customWidth="1"/>
    <col min="1545" max="1545" width="11.5546875" style="1"/>
    <col min="1546" max="1546" width="16.5546875" style="1" customWidth="1"/>
    <col min="1547" max="1547" width="10.6640625" style="1" customWidth="1"/>
    <col min="1548" max="1548" width="13.5546875" style="1" customWidth="1"/>
    <col min="1549" max="1793" width="11.5546875" style="1"/>
    <col min="1794" max="1794" width="32.5546875" style="1" customWidth="1"/>
    <col min="1795" max="1795" width="18.5546875" style="1" customWidth="1"/>
    <col min="1796" max="1796" width="13.44140625" style="1" customWidth="1"/>
    <col min="1797" max="1797" width="11.88671875" style="1" bestFit="1" customWidth="1"/>
    <col min="1798" max="1798" width="21.88671875" style="1" customWidth="1"/>
    <col min="1799" max="1799" width="15.6640625" style="1" customWidth="1"/>
    <col min="1800" max="1800" width="15.77734375" style="1" customWidth="1"/>
    <col min="1801" max="1801" width="11.5546875" style="1"/>
    <col min="1802" max="1802" width="16.5546875" style="1" customWidth="1"/>
    <col min="1803" max="1803" width="10.6640625" style="1" customWidth="1"/>
    <col min="1804" max="1804" width="13.5546875" style="1" customWidth="1"/>
    <col min="1805" max="2049" width="11.5546875" style="1"/>
    <col min="2050" max="2050" width="32.5546875" style="1" customWidth="1"/>
    <col min="2051" max="2051" width="18.5546875" style="1" customWidth="1"/>
    <col min="2052" max="2052" width="13.44140625" style="1" customWidth="1"/>
    <col min="2053" max="2053" width="11.88671875" style="1" bestFit="1" customWidth="1"/>
    <col min="2054" max="2054" width="21.88671875" style="1" customWidth="1"/>
    <col min="2055" max="2055" width="15.6640625" style="1" customWidth="1"/>
    <col min="2056" max="2056" width="15.77734375" style="1" customWidth="1"/>
    <col min="2057" max="2057" width="11.5546875" style="1"/>
    <col min="2058" max="2058" width="16.5546875" style="1" customWidth="1"/>
    <col min="2059" max="2059" width="10.6640625" style="1" customWidth="1"/>
    <col min="2060" max="2060" width="13.5546875" style="1" customWidth="1"/>
    <col min="2061" max="2305" width="11.5546875" style="1"/>
    <col min="2306" max="2306" width="32.5546875" style="1" customWidth="1"/>
    <col min="2307" max="2307" width="18.5546875" style="1" customWidth="1"/>
    <col min="2308" max="2308" width="13.44140625" style="1" customWidth="1"/>
    <col min="2309" max="2309" width="11.88671875" style="1" bestFit="1" customWidth="1"/>
    <col min="2310" max="2310" width="21.88671875" style="1" customWidth="1"/>
    <col min="2311" max="2311" width="15.6640625" style="1" customWidth="1"/>
    <col min="2312" max="2312" width="15.77734375" style="1" customWidth="1"/>
    <col min="2313" max="2313" width="11.5546875" style="1"/>
    <col min="2314" max="2314" width="16.5546875" style="1" customWidth="1"/>
    <col min="2315" max="2315" width="10.6640625" style="1" customWidth="1"/>
    <col min="2316" max="2316" width="13.5546875" style="1" customWidth="1"/>
    <col min="2317" max="2561" width="11.5546875" style="1"/>
    <col min="2562" max="2562" width="32.5546875" style="1" customWidth="1"/>
    <col min="2563" max="2563" width="18.5546875" style="1" customWidth="1"/>
    <col min="2564" max="2564" width="13.44140625" style="1" customWidth="1"/>
    <col min="2565" max="2565" width="11.88671875" style="1" bestFit="1" customWidth="1"/>
    <col min="2566" max="2566" width="21.88671875" style="1" customWidth="1"/>
    <col min="2567" max="2567" width="15.6640625" style="1" customWidth="1"/>
    <col min="2568" max="2568" width="15.77734375" style="1" customWidth="1"/>
    <col min="2569" max="2569" width="11.5546875" style="1"/>
    <col min="2570" max="2570" width="16.5546875" style="1" customWidth="1"/>
    <col min="2571" max="2571" width="10.6640625" style="1" customWidth="1"/>
    <col min="2572" max="2572" width="13.5546875" style="1" customWidth="1"/>
    <col min="2573" max="2817" width="11.5546875" style="1"/>
    <col min="2818" max="2818" width="32.5546875" style="1" customWidth="1"/>
    <col min="2819" max="2819" width="18.5546875" style="1" customWidth="1"/>
    <col min="2820" max="2820" width="13.44140625" style="1" customWidth="1"/>
    <col min="2821" max="2821" width="11.88671875" style="1" bestFit="1" customWidth="1"/>
    <col min="2822" max="2822" width="21.88671875" style="1" customWidth="1"/>
    <col min="2823" max="2823" width="15.6640625" style="1" customWidth="1"/>
    <col min="2824" max="2824" width="15.77734375" style="1" customWidth="1"/>
    <col min="2825" max="2825" width="11.5546875" style="1"/>
    <col min="2826" max="2826" width="16.5546875" style="1" customWidth="1"/>
    <col min="2827" max="2827" width="10.6640625" style="1" customWidth="1"/>
    <col min="2828" max="2828" width="13.5546875" style="1" customWidth="1"/>
    <col min="2829" max="3073" width="11.5546875" style="1"/>
    <col min="3074" max="3074" width="32.5546875" style="1" customWidth="1"/>
    <col min="3075" max="3075" width="18.5546875" style="1" customWidth="1"/>
    <col min="3076" max="3076" width="13.44140625" style="1" customWidth="1"/>
    <col min="3077" max="3077" width="11.88671875" style="1" bestFit="1" customWidth="1"/>
    <col min="3078" max="3078" width="21.88671875" style="1" customWidth="1"/>
    <col min="3079" max="3079" width="15.6640625" style="1" customWidth="1"/>
    <col min="3080" max="3080" width="15.77734375" style="1" customWidth="1"/>
    <col min="3081" max="3081" width="11.5546875" style="1"/>
    <col min="3082" max="3082" width="16.5546875" style="1" customWidth="1"/>
    <col min="3083" max="3083" width="10.6640625" style="1" customWidth="1"/>
    <col min="3084" max="3084" width="13.5546875" style="1" customWidth="1"/>
    <col min="3085" max="3329" width="11.5546875" style="1"/>
    <col min="3330" max="3330" width="32.5546875" style="1" customWidth="1"/>
    <col min="3331" max="3331" width="18.5546875" style="1" customWidth="1"/>
    <col min="3332" max="3332" width="13.44140625" style="1" customWidth="1"/>
    <col min="3333" max="3333" width="11.88671875" style="1" bestFit="1" customWidth="1"/>
    <col min="3334" max="3334" width="21.88671875" style="1" customWidth="1"/>
    <col min="3335" max="3335" width="15.6640625" style="1" customWidth="1"/>
    <col min="3336" max="3336" width="15.77734375" style="1" customWidth="1"/>
    <col min="3337" max="3337" width="11.5546875" style="1"/>
    <col min="3338" max="3338" width="16.5546875" style="1" customWidth="1"/>
    <col min="3339" max="3339" width="10.6640625" style="1" customWidth="1"/>
    <col min="3340" max="3340" width="13.5546875" style="1" customWidth="1"/>
    <col min="3341" max="3585" width="11.5546875" style="1"/>
    <col min="3586" max="3586" width="32.5546875" style="1" customWidth="1"/>
    <col min="3587" max="3587" width="18.5546875" style="1" customWidth="1"/>
    <col min="3588" max="3588" width="13.44140625" style="1" customWidth="1"/>
    <col min="3589" max="3589" width="11.88671875" style="1" bestFit="1" customWidth="1"/>
    <col min="3590" max="3590" width="21.88671875" style="1" customWidth="1"/>
    <col min="3591" max="3591" width="15.6640625" style="1" customWidth="1"/>
    <col min="3592" max="3592" width="15.77734375" style="1" customWidth="1"/>
    <col min="3593" max="3593" width="11.5546875" style="1"/>
    <col min="3594" max="3594" width="16.5546875" style="1" customWidth="1"/>
    <col min="3595" max="3595" width="10.6640625" style="1" customWidth="1"/>
    <col min="3596" max="3596" width="13.5546875" style="1" customWidth="1"/>
    <col min="3597" max="3841" width="11.5546875" style="1"/>
    <col min="3842" max="3842" width="32.5546875" style="1" customWidth="1"/>
    <col min="3843" max="3843" width="18.5546875" style="1" customWidth="1"/>
    <col min="3844" max="3844" width="13.44140625" style="1" customWidth="1"/>
    <col min="3845" max="3845" width="11.88671875" style="1" bestFit="1" customWidth="1"/>
    <col min="3846" max="3846" width="21.88671875" style="1" customWidth="1"/>
    <col min="3847" max="3847" width="15.6640625" style="1" customWidth="1"/>
    <col min="3848" max="3848" width="15.77734375" style="1" customWidth="1"/>
    <col min="3849" max="3849" width="11.5546875" style="1"/>
    <col min="3850" max="3850" width="16.5546875" style="1" customWidth="1"/>
    <col min="3851" max="3851" width="10.6640625" style="1" customWidth="1"/>
    <col min="3852" max="3852" width="13.5546875" style="1" customWidth="1"/>
    <col min="3853" max="4097" width="11.5546875" style="1"/>
    <col min="4098" max="4098" width="32.5546875" style="1" customWidth="1"/>
    <col min="4099" max="4099" width="18.5546875" style="1" customWidth="1"/>
    <col min="4100" max="4100" width="13.44140625" style="1" customWidth="1"/>
    <col min="4101" max="4101" width="11.88671875" style="1" bestFit="1" customWidth="1"/>
    <col min="4102" max="4102" width="21.88671875" style="1" customWidth="1"/>
    <col min="4103" max="4103" width="15.6640625" style="1" customWidth="1"/>
    <col min="4104" max="4104" width="15.77734375" style="1" customWidth="1"/>
    <col min="4105" max="4105" width="11.5546875" style="1"/>
    <col min="4106" max="4106" width="16.5546875" style="1" customWidth="1"/>
    <col min="4107" max="4107" width="10.6640625" style="1" customWidth="1"/>
    <col min="4108" max="4108" width="13.5546875" style="1" customWidth="1"/>
    <col min="4109" max="4353" width="11.5546875" style="1"/>
    <col min="4354" max="4354" width="32.5546875" style="1" customWidth="1"/>
    <col min="4355" max="4355" width="18.5546875" style="1" customWidth="1"/>
    <col min="4356" max="4356" width="13.44140625" style="1" customWidth="1"/>
    <col min="4357" max="4357" width="11.88671875" style="1" bestFit="1" customWidth="1"/>
    <col min="4358" max="4358" width="21.88671875" style="1" customWidth="1"/>
    <col min="4359" max="4359" width="15.6640625" style="1" customWidth="1"/>
    <col min="4360" max="4360" width="15.77734375" style="1" customWidth="1"/>
    <col min="4361" max="4361" width="11.5546875" style="1"/>
    <col min="4362" max="4362" width="16.5546875" style="1" customWidth="1"/>
    <col min="4363" max="4363" width="10.6640625" style="1" customWidth="1"/>
    <col min="4364" max="4364" width="13.5546875" style="1" customWidth="1"/>
    <col min="4365" max="4609" width="11.5546875" style="1"/>
    <col min="4610" max="4610" width="32.5546875" style="1" customWidth="1"/>
    <col min="4611" max="4611" width="18.5546875" style="1" customWidth="1"/>
    <col min="4612" max="4612" width="13.44140625" style="1" customWidth="1"/>
    <col min="4613" max="4613" width="11.88671875" style="1" bestFit="1" customWidth="1"/>
    <col min="4614" max="4614" width="21.88671875" style="1" customWidth="1"/>
    <col min="4615" max="4615" width="15.6640625" style="1" customWidth="1"/>
    <col min="4616" max="4616" width="15.77734375" style="1" customWidth="1"/>
    <col min="4617" max="4617" width="11.5546875" style="1"/>
    <col min="4618" max="4618" width="16.5546875" style="1" customWidth="1"/>
    <col min="4619" max="4619" width="10.6640625" style="1" customWidth="1"/>
    <col min="4620" max="4620" width="13.5546875" style="1" customWidth="1"/>
    <col min="4621" max="4865" width="11.5546875" style="1"/>
    <col min="4866" max="4866" width="32.5546875" style="1" customWidth="1"/>
    <col min="4867" max="4867" width="18.5546875" style="1" customWidth="1"/>
    <col min="4868" max="4868" width="13.44140625" style="1" customWidth="1"/>
    <col min="4869" max="4869" width="11.88671875" style="1" bestFit="1" customWidth="1"/>
    <col min="4870" max="4870" width="21.88671875" style="1" customWidth="1"/>
    <col min="4871" max="4871" width="15.6640625" style="1" customWidth="1"/>
    <col min="4872" max="4872" width="15.77734375" style="1" customWidth="1"/>
    <col min="4873" max="4873" width="11.5546875" style="1"/>
    <col min="4874" max="4874" width="16.5546875" style="1" customWidth="1"/>
    <col min="4875" max="4875" width="10.6640625" style="1" customWidth="1"/>
    <col min="4876" max="4876" width="13.5546875" style="1" customWidth="1"/>
    <col min="4877" max="5121" width="11.5546875" style="1"/>
    <col min="5122" max="5122" width="32.5546875" style="1" customWidth="1"/>
    <col min="5123" max="5123" width="18.5546875" style="1" customWidth="1"/>
    <col min="5124" max="5124" width="13.44140625" style="1" customWidth="1"/>
    <col min="5125" max="5125" width="11.88671875" style="1" bestFit="1" customWidth="1"/>
    <col min="5126" max="5126" width="21.88671875" style="1" customWidth="1"/>
    <col min="5127" max="5127" width="15.6640625" style="1" customWidth="1"/>
    <col min="5128" max="5128" width="15.77734375" style="1" customWidth="1"/>
    <col min="5129" max="5129" width="11.5546875" style="1"/>
    <col min="5130" max="5130" width="16.5546875" style="1" customWidth="1"/>
    <col min="5131" max="5131" width="10.6640625" style="1" customWidth="1"/>
    <col min="5132" max="5132" width="13.5546875" style="1" customWidth="1"/>
    <col min="5133" max="5377" width="11.5546875" style="1"/>
    <col min="5378" max="5378" width="32.5546875" style="1" customWidth="1"/>
    <col min="5379" max="5379" width="18.5546875" style="1" customWidth="1"/>
    <col min="5380" max="5380" width="13.44140625" style="1" customWidth="1"/>
    <col min="5381" max="5381" width="11.88671875" style="1" bestFit="1" customWidth="1"/>
    <col min="5382" max="5382" width="21.88671875" style="1" customWidth="1"/>
    <col min="5383" max="5383" width="15.6640625" style="1" customWidth="1"/>
    <col min="5384" max="5384" width="15.77734375" style="1" customWidth="1"/>
    <col min="5385" max="5385" width="11.5546875" style="1"/>
    <col min="5386" max="5386" width="16.5546875" style="1" customWidth="1"/>
    <col min="5387" max="5387" width="10.6640625" style="1" customWidth="1"/>
    <col min="5388" max="5388" width="13.5546875" style="1" customWidth="1"/>
    <col min="5389" max="5633" width="11.5546875" style="1"/>
    <col min="5634" max="5634" width="32.5546875" style="1" customWidth="1"/>
    <col min="5635" max="5635" width="18.5546875" style="1" customWidth="1"/>
    <col min="5636" max="5636" width="13.44140625" style="1" customWidth="1"/>
    <col min="5637" max="5637" width="11.88671875" style="1" bestFit="1" customWidth="1"/>
    <col min="5638" max="5638" width="21.88671875" style="1" customWidth="1"/>
    <col min="5639" max="5639" width="15.6640625" style="1" customWidth="1"/>
    <col min="5640" max="5640" width="15.77734375" style="1" customWidth="1"/>
    <col min="5641" max="5641" width="11.5546875" style="1"/>
    <col min="5642" max="5642" width="16.5546875" style="1" customWidth="1"/>
    <col min="5643" max="5643" width="10.6640625" style="1" customWidth="1"/>
    <col min="5644" max="5644" width="13.5546875" style="1" customWidth="1"/>
    <col min="5645" max="5889" width="11.5546875" style="1"/>
    <col min="5890" max="5890" width="32.5546875" style="1" customWidth="1"/>
    <col min="5891" max="5891" width="18.5546875" style="1" customWidth="1"/>
    <col min="5892" max="5892" width="13.44140625" style="1" customWidth="1"/>
    <col min="5893" max="5893" width="11.88671875" style="1" bestFit="1" customWidth="1"/>
    <col min="5894" max="5894" width="21.88671875" style="1" customWidth="1"/>
    <col min="5895" max="5895" width="15.6640625" style="1" customWidth="1"/>
    <col min="5896" max="5896" width="15.77734375" style="1" customWidth="1"/>
    <col min="5897" max="5897" width="11.5546875" style="1"/>
    <col min="5898" max="5898" width="16.5546875" style="1" customWidth="1"/>
    <col min="5899" max="5899" width="10.6640625" style="1" customWidth="1"/>
    <col min="5900" max="5900" width="13.5546875" style="1" customWidth="1"/>
    <col min="5901" max="6145" width="11.5546875" style="1"/>
    <col min="6146" max="6146" width="32.5546875" style="1" customWidth="1"/>
    <col min="6147" max="6147" width="18.5546875" style="1" customWidth="1"/>
    <col min="6148" max="6148" width="13.44140625" style="1" customWidth="1"/>
    <col min="6149" max="6149" width="11.88671875" style="1" bestFit="1" customWidth="1"/>
    <col min="6150" max="6150" width="21.88671875" style="1" customWidth="1"/>
    <col min="6151" max="6151" width="15.6640625" style="1" customWidth="1"/>
    <col min="6152" max="6152" width="15.77734375" style="1" customWidth="1"/>
    <col min="6153" max="6153" width="11.5546875" style="1"/>
    <col min="6154" max="6154" width="16.5546875" style="1" customWidth="1"/>
    <col min="6155" max="6155" width="10.6640625" style="1" customWidth="1"/>
    <col min="6156" max="6156" width="13.5546875" style="1" customWidth="1"/>
    <col min="6157" max="6401" width="11.5546875" style="1"/>
    <col min="6402" max="6402" width="32.5546875" style="1" customWidth="1"/>
    <col min="6403" max="6403" width="18.5546875" style="1" customWidth="1"/>
    <col min="6404" max="6404" width="13.44140625" style="1" customWidth="1"/>
    <col min="6405" max="6405" width="11.88671875" style="1" bestFit="1" customWidth="1"/>
    <col min="6406" max="6406" width="21.88671875" style="1" customWidth="1"/>
    <col min="6407" max="6407" width="15.6640625" style="1" customWidth="1"/>
    <col min="6408" max="6408" width="15.77734375" style="1" customWidth="1"/>
    <col min="6409" max="6409" width="11.5546875" style="1"/>
    <col min="6410" max="6410" width="16.5546875" style="1" customWidth="1"/>
    <col min="6411" max="6411" width="10.6640625" style="1" customWidth="1"/>
    <col min="6412" max="6412" width="13.5546875" style="1" customWidth="1"/>
    <col min="6413" max="6657" width="11.5546875" style="1"/>
    <col min="6658" max="6658" width="32.5546875" style="1" customWidth="1"/>
    <col min="6659" max="6659" width="18.5546875" style="1" customWidth="1"/>
    <col min="6660" max="6660" width="13.44140625" style="1" customWidth="1"/>
    <col min="6661" max="6661" width="11.88671875" style="1" bestFit="1" customWidth="1"/>
    <col min="6662" max="6662" width="21.88671875" style="1" customWidth="1"/>
    <col min="6663" max="6663" width="15.6640625" style="1" customWidth="1"/>
    <col min="6664" max="6664" width="15.77734375" style="1" customWidth="1"/>
    <col min="6665" max="6665" width="11.5546875" style="1"/>
    <col min="6666" max="6666" width="16.5546875" style="1" customWidth="1"/>
    <col min="6667" max="6667" width="10.6640625" style="1" customWidth="1"/>
    <col min="6668" max="6668" width="13.5546875" style="1" customWidth="1"/>
    <col min="6669" max="6913" width="11.5546875" style="1"/>
    <col min="6914" max="6914" width="32.5546875" style="1" customWidth="1"/>
    <col min="6915" max="6915" width="18.5546875" style="1" customWidth="1"/>
    <col min="6916" max="6916" width="13.44140625" style="1" customWidth="1"/>
    <col min="6917" max="6917" width="11.88671875" style="1" bestFit="1" customWidth="1"/>
    <col min="6918" max="6918" width="21.88671875" style="1" customWidth="1"/>
    <col min="6919" max="6919" width="15.6640625" style="1" customWidth="1"/>
    <col min="6920" max="6920" width="15.77734375" style="1" customWidth="1"/>
    <col min="6921" max="6921" width="11.5546875" style="1"/>
    <col min="6922" max="6922" width="16.5546875" style="1" customWidth="1"/>
    <col min="6923" max="6923" width="10.6640625" style="1" customWidth="1"/>
    <col min="6924" max="6924" width="13.5546875" style="1" customWidth="1"/>
    <col min="6925" max="7169" width="11.5546875" style="1"/>
    <col min="7170" max="7170" width="32.5546875" style="1" customWidth="1"/>
    <col min="7171" max="7171" width="18.5546875" style="1" customWidth="1"/>
    <col min="7172" max="7172" width="13.44140625" style="1" customWidth="1"/>
    <col min="7173" max="7173" width="11.88671875" style="1" bestFit="1" customWidth="1"/>
    <col min="7174" max="7174" width="21.88671875" style="1" customWidth="1"/>
    <col min="7175" max="7175" width="15.6640625" style="1" customWidth="1"/>
    <col min="7176" max="7176" width="15.77734375" style="1" customWidth="1"/>
    <col min="7177" max="7177" width="11.5546875" style="1"/>
    <col min="7178" max="7178" width="16.5546875" style="1" customWidth="1"/>
    <col min="7179" max="7179" width="10.6640625" style="1" customWidth="1"/>
    <col min="7180" max="7180" width="13.5546875" style="1" customWidth="1"/>
    <col min="7181" max="7425" width="11.5546875" style="1"/>
    <col min="7426" max="7426" width="32.5546875" style="1" customWidth="1"/>
    <col min="7427" max="7427" width="18.5546875" style="1" customWidth="1"/>
    <col min="7428" max="7428" width="13.44140625" style="1" customWidth="1"/>
    <col min="7429" max="7429" width="11.88671875" style="1" bestFit="1" customWidth="1"/>
    <col min="7430" max="7430" width="21.88671875" style="1" customWidth="1"/>
    <col min="7431" max="7431" width="15.6640625" style="1" customWidth="1"/>
    <col min="7432" max="7432" width="15.77734375" style="1" customWidth="1"/>
    <col min="7433" max="7433" width="11.5546875" style="1"/>
    <col min="7434" max="7434" width="16.5546875" style="1" customWidth="1"/>
    <col min="7435" max="7435" width="10.6640625" style="1" customWidth="1"/>
    <col min="7436" max="7436" width="13.5546875" style="1" customWidth="1"/>
    <col min="7437" max="7681" width="11.5546875" style="1"/>
    <col min="7682" max="7682" width="32.5546875" style="1" customWidth="1"/>
    <col min="7683" max="7683" width="18.5546875" style="1" customWidth="1"/>
    <col min="7684" max="7684" width="13.44140625" style="1" customWidth="1"/>
    <col min="7685" max="7685" width="11.88671875" style="1" bestFit="1" customWidth="1"/>
    <col min="7686" max="7686" width="21.88671875" style="1" customWidth="1"/>
    <col min="7687" max="7687" width="15.6640625" style="1" customWidth="1"/>
    <col min="7688" max="7688" width="15.77734375" style="1" customWidth="1"/>
    <col min="7689" max="7689" width="11.5546875" style="1"/>
    <col min="7690" max="7690" width="16.5546875" style="1" customWidth="1"/>
    <col min="7691" max="7691" width="10.6640625" style="1" customWidth="1"/>
    <col min="7692" max="7692" width="13.5546875" style="1" customWidth="1"/>
    <col min="7693" max="7937" width="11.5546875" style="1"/>
    <col min="7938" max="7938" width="32.5546875" style="1" customWidth="1"/>
    <col min="7939" max="7939" width="18.5546875" style="1" customWidth="1"/>
    <col min="7940" max="7940" width="13.44140625" style="1" customWidth="1"/>
    <col min="7941" max="7941" width="11.88671875" style="1" bestFit="1" customWidth="1"/>
    <col min="7942" max="7942" width="21.88671875" style="1" customWidth="1"/>
    <col min="7943" max="7943" width="15.6640625" style="1" customWidth="1"/>
    <col min="7944" max="7944" width="15.77734375" style="1" customWidth="1"/>
    <col min="7945" max="7945" width="11.5546875" style="1"/>
    <col min="7946" max="7946" width="16.5546875" style="1" customWidth="1"/>
    <col min="7947" max="7947" width="10.6640625" style="1" customWidth="1"/>
    <col min="7948" max="7948" width="13.5546875" style="1" customWidth="1"/>
    <col min="7949" max="8193" width="11.5546875" style="1"/>
    <col min="8194" max="8194" width="32.5546875" style="1" customWidth="1"/>
    <col min="8195" max="8195" width="18.5546875" style="1" customWidth="1"/>
    <col min="8196" max="8196" width="13.44140625" style="1" customWidth="1"/>
    <col min="8197" max="8197" width="11.88671875" style="1" bestFit="1" customWidth="1"/>
    <col min="8198" max="8198" width="21.88671875" style="1" customWidth="1"/>
    <col min="8199" max="8199" width="15.6640625" style="1" customWidth="1"/>
    <col min="8200" max="8200" width="15.77734375" style="1" customWidth="1"/>
    <col min="8201" max="8201" width="11.5546875" style="1"/>
    <col min="8202" max="8202" width="16.5546875" style="1" customWidth="1"/>
    <col min="8203" max="8203" width="10.6640625" style="1" customWidth="1"/>
    <col min="8204" max="8204" width="13.5546875" style="1" customWidth="1"/>
    <col min="8205" max="8449" width="11.5546875" style="1"/>
    <col min="8450" max="8450" width="32.5546875" style="1" customWidth="1"/>
    <col min="8451" max="8451" width="18.5546875" style="1" customWidth="1"/>
    <col min="8452" max="8452" width="13.44140625" style="1" customWidth="1"/>
    <col min="8453" max="8453" width="11.88671875" style="1" bestFit="1" customWidth="1"/>
    <col min="8454" max="8454" width="21.88671875" style="1" customWidth="1"/>
    <col min="8455" max="8455" width="15.6640625" style="1" customWidth="1"/>
    <col min="8456" max="8456" width="15.77734375" style="1" customWidth="1"/>
    <col min="8457" max="8457" width="11.5546875" style="1"/>
    <col min="8458" max="8458" width="16.5546875" style="1" customWidth="1"/>
    <col min="8459" max="8459" width="10.6640625" style="1" customWidth="1"/>
    <col min="8460" max="8460" width="13.5546875" style="1" customWidth="1"/>
    <col min="8461" max="8705" width="11.5546875" style="1"/>
    <col min="8706" max="8706" width="32.5546875" style="1" customWidth="1"/>
    <col min="8707" max="8707" width="18.5546875" style="1" customWidth="1"/>
    <col min="8708" max="8708" width="13.44140625" style="1" customWidth="1"/>
    <col min="8709" max="8709" width="11.88671875" style="1" bestFit="1" customWidth="1"/>
    <col min="8710" max="8710" width="21.88671875" style="1" customWidth="1"/>
    <col min="8711" max="8711" width="15.6640625" style="1" customWidth="1"/>
    <col min="8712" max="8712" width="15.77734375" style="1" customWidth="1"/>
    <col min="8713" max="8713" width="11.5546875" style="1"/>
    <col min="8714" max="8714" width="16.5546875" style="1" customWidth="1"/>
    <col min="8715" max="8715" width="10.6640625" style="1" customWidth="1"/>
    <col min="8716" max="8716" width="13.5546875" style="1" customWidth="1"/>
    <col min="8717" max="8961" width="11.5546875" style="1"/>
    <col min="8962" max="8962" width="32.5546875" style="1" customWidth="1"/>
    <col min="8963" max="8963" width="18.5546875" style="1" customWidth="1"/>
    <col min="8964" max="8964" width="13.44140625" style="1" customWidth="1"/>
    <col min="8965" max="8965" width="11.88671875" style="1" bestFit="1" customWidth="1"/>
    <col min="8966" max="8966" width="21.88671875" style="1" customWidth="1"/>
    <col min="8967" max="8967" width="15.6640625" style="1" customWidth="1"/>
    <col min="8968" max="8968" width="15.77734375" style="1" customWidth="1"/>
    <col min="8969" max="8969" width="11.5546875" style="1"/>
    <col min="8970" max="8970" width="16.5546875" style="1" customWidth="1"/>
    <col min="8971" max="8971" width="10.6640625" style="1" customWidth="1"/>
    <col min="8972" max="8972" width="13.5546875" style="1" customWidth="1"/>
    <col min="8973" max="9217" width="11.5546875" style="1"/>
    <col min="9218" max="9218" width="32.5546875" style="1" customWidth="1"/>
    <col min="9219" max="9219" width="18.5546875" style="1" customWidth="1"/>
    <col min="9220" max="9220" width="13.44140625" style="1" customWidth="1"/>
    <col min="9221" max="9221" width="11.88671875" style="1" bestFit="1" customWidth="1"/>
    <col min="9222" max="9222" width="21.88671875" style="1" customWidth="1"/>
    <col min="9223" max="9223" width="15.6640625" style="1" customWidth="1"/>
    <col min="9224" max="9224" width="15.77734375" style="1" customWidth="1"/>
    <col min="9225" max="9225" width="11.5546875" style="1"/>
    <col min="9226" max="9226" width="16.5546875" style="1" customWidth="1"/>
    <col min="9227" max="9227" width="10.6640625" style="1" customWidth="1"/>
    <col min="9228" max="9228" width="13.5546875" style="1" customWidth="1"/>
    <col min="9229" max="9473" width="11.5546875" style="1"/>
    <col min="9474" max="9474" width="32.5546875" style="1" customWidth="1"/>
    <col min="9475" max="9475" width="18.5546875" style="1" customWidth="1"/>
    <col min="9476" max="9476" width="13.44140625" style="1" customWidth="1"/>
    <col min="9477" max="9477" width="11.88671875" style="1" bestFit="1" customWidth="1"/>
    <col min="9478" max="9478" width="21.88671875" style="1" customWidth="1"/>
    <col min="9479" max="9479" width="15.6640625" style="1" customWidth="1"/>
    <col min="9480" max="9480" width="15.77734375" style="1" customWidth="1"/>
    <col min="9481" max="9481" width="11.5546875" style="1"/>
    <col min="9482" max="9482" width="16.5546875" style="1" customWidth="1"/>
    <col min="9483" max="9483" width="10.6640625" style="1" customWidth="1"/>
    <col min="9484" max="9484" width="13.5546875" style="1" customWidth="1"/>
    <col min="9485" max="9729" width="11.5546875" style="1"/>
    <col min="9730" max="9730" width="32.5546875" style="1" customWidth="1"/>
    <col min="9731" max="9731" width="18.5546875" style="1" customWidth="1"/>
    <col min="9732" max="9732" width="13.44140625" style="1" customWidth="1"/>
    <col min="9733" max="9733" width="11.88671875" style="1" bestFit="1" customWidth="1"/>
    <col min="9734" max="9734" width="21.88671875" style="1" customWidth="1"/>
    <col min="9735" max="9735" width="15.6640625" style="1" customWidth="1"/>
    <col min="9736" max="9736" width="15.77734375" style="1" customWidth="1"/>
    <col min="9737" max="9737" width="11.5546875" style="1"/>
    <col min="9738" max="9738" width="16.5546875" style="1" customWidth="1"/>
    <col min="9739" max="9739" width="10.6640625" style="1" customWidth="1"/>
    <col min="9740" max="9740" width="13.5546875" style="1" customWidth="1"/>
    <col min="9741" max="9985" width="11.5546875" style="1"/>
    <col min="9986" max="9986" width="32.5546875" style="1" customWidth="1"/>
    <col min="9987" max="9987" width="18.5546875" style="1" customWidth="1"/>
    <col min="9988" max="9988" width="13.44140625" style="1" customWidth="1"/>
    <col min="9989" max="9989" width="11.88671875" style="1" bestFit="1" customWidth="1"/>
    <col min="9990" max="9990" width="21.88671875" style="1" customWidth="1"/>
    <col min="9991" max="9991" width="15.6640625" style="1" customWidth="1"/>
    <col min="9992" max="9992" width="15.77734375" style="1" customWidth="1"/>
    <col min="9993" max="9993" width="11.5546875" style="1"/>
    <col min="9994" max="9994" width="16.5546875" style="1" customWidth="1"/>
    <col min="9995" max="9995" width="10.6640625" style="1" customWidth="1"/>
    <col min="9996" max="9996" width="13.5546875" style="1" customWidth="1"/>
    <col min="9997" max="10241" width="11.5546875" style="1"/>
    <col min="10242" max="10242" width="32.5546875" style="1" customWidth="1"/>
    <col min="10243" max="10243" width="18.5546875" style="1" customWidth="1"/>
    <col min="10244" max="10244" width="13.44140625" style="1" customWidth="1"/>
    <col min="10245" max="10245" width="11.88671875" style="1" bestFit="1" customWidth="1"/>
    <col min="10246" max="10246" width="21.88671875" style="1" customWidth="1"/>
    <col min="10247" max="10247" width="15.6640625" style="1" customWidth="1"/>
    <col min="10248" max="10248" width="15.77734375" style="1" customWidth="1"/>
    <col min="10249" max="10249" width="11.5546875" style="1"/>
    <col min="10250" max="10250" width="16.5546875" style="1" customWidth="1"/>
    <col min="10251" max="10251" width="10.6640625" style="1" customWidth="1"/>
    <col min="10252" max="10252" width="13.5546875" style="1" customWidth="1"/>
    <col min="10253" max="10497" width="11.5546875" style="1"/>
    <col min="10498" max="10498" width="32.5546875" style="1" customWidth="1"/>
    <col min="10499" max="10499" width="18.5546875" style="1" customWidth="1"/>
    <col min="10500" max="10500" width="13.44140625" style="1" customWidth="1"/>
    <col min="10501" max="10501" width="11.88671875" style="1" bestFit="1" customWidth="1"/>
    <col min="10502" max="10502" width="21.88671875" style="1" customWidth="1"/>
    <col min="10503" max="10503" width="15.6640625" style="1" customWidth="1"/>
    <col min="10504" max="10504" width="15.77734375" style="1" customWidth="1"/>
    <col min="10505" max="10505" width="11.5546875" style="1"/>
    <col min="10506" max="10506" width="16.5546875" style="1" customWidth="1"/>
    <col min="10507" max="10507" width="10.6640625" style="1" customWidth="1"/>
    <col min="10508" max="10508" width="13.5546875" style="1" customWidth="1"/>
    <col min="10509" max="10753" width="11.5546875" style="1"/>
    <col min="10754" max="10754" width="32.5546875" style="1" customWidth="1"/>
    <col min="10755" max="10755" width="18.5546875" style="1" customWidth="1"/>
    <col min="10756" max="10756" width="13.44140625" style="1" customWidth="1"/>
    <col min="10757" max="10757" width="11.88671875" style="1" bestFit="1" customWidth="1"/>
    <col min="10758" max="10758" width="21.88671875" style="1" customWidth="1"/>
    <col min="10759" max="10759" width="15.6640625" style="1" customWidth="1"/>
    <col min="10760" max="10760" width="15.77734375" style="1" customWidth="1"/>
    <col min="10761" max="10761" width="11.5546875" style="1"/>
    <col min="10762" max="10762" width="16.5546875" style="1" customWidth="1"/>
    <col min="10763" max="10763" width="10.6640625" style="1" customWidth="1"/>
    <col min="10764" max="10764" width="13.5546875" style="1" customWidth="1"/>
    <col min="10765" max="11009" width="11.5546875" style="1"/>
    <col min="11010" max="11010" width="32.5546875" style="1" customWidth="1"/>
    <col min="11011" max="11011" width="18.5546875" style="1" customWidth="1"/>
    <col min="11012" max="11012" width="13.44140625" style="1" customWidth="1"/>
    <col min="11013" max="11013" width="11.88671875" style="1" bestFit="1" customWidth="1"/>
    <col min="11014" max="11014" width="21.88671875" style="1" customWidth="1"/>
    <col min="11015" max="11015" width="15.6640625" style="1" customWidth="1"/>
    <col min="11016" max="11016" width="15.77734375" style="1" customWidth="1"/>
    <col min="11017" max="11017" width="11.5546875" style="1"/>
    <col min="11018" max="11018" width="16.5546875" style="1" customWidth="1"/>
    <col min="11019" max="11019" width="10.6640625" style="1" customWidth="1"/>
    <col min="11020" max="11020" width="13.5546875" style="1" customWidth="1"/>
    <col min="11021" max="11265" width="11.5546875" style="1"/>
    <col min="11266" max="11266" width="32.5546875" style="1" customWidth="1"/>
    <col min="11267" max="11267" width="18.5546875" style="1" customWidth="1"/>
    <col min="11268" max="11268" width="13.44140625" style="1" customWidth="1"/>
    <col min="11269" max="11269" width="11.88671875" style="1" bestFit="1" customWidth="1"/>
    <col min="11270" max="11270" width="21.88671875" style="1" customWidth="1"/>
    <col min="11271" max="11271" width="15.6640625" style="1" customWidth="1"/>
    <col min="11272" max="11272" width="15.77734375" style="1" customWidth="1"/>
    <col min="11273" max="11273" width="11.5546875" style="1"/>
    <col min="11274" max="11274" width="16.5546875" style="1" customWidth="1"/>
    <col min="11275" max="11275" width="10.6640625" style="1" customWidth="1"/>
    <col min="11276" max="11276" width="13.5546875" style="1" customWidth="1"/>
    <col min="11277" max="11521" width="11.5546875" style="1"/>
    <col min="11522" max="11522" width="32.5546875" style="1" customWidth="1"/>
    <col min="11523" max="11523" width="18.5546875" style="1" customWidth="1"/>
    <col min="11524" max="11524" width="13.44140625" style="1" customWidth="1"/>
    <col min="11525" max="11525" width="11.88671875" style="1" bestFit="1" customWidth="1"/>
    <col min="11526" max="11526" width="21.88671875" style="1" customWidth="1"/>
    <col min="11527" max="11527" width="15.6640625" style="1" customWidth="1"/>
    <col min="11528" max="11528" width="15.77734375" style="1" customWidth="1"/>
    <col min="11529" max="11529" width="11.5546875" style="1"/>
    <col min="11530" max="11530" width="16.5546875" style="1" customWidth="1"/>
    <col min="11531" max="11531" width="10.6640625" style="1" customWidth="1"/>
    <col min="11532" max="11532" width="13.5546875" style="1" customWidth="1"/>
    <col min="11533" max="11777" width="11.5546875" style="1"/>
    <col min="11778" max="11778" width="32.5546875" style="1" customWidth="1"/>
    <col min="11779" max="11779" width="18.5546875" style="1" customWidth="1"/>
    <col min="11780" max="11780" width="13.44140625" style="1" customWidth="1"/>
    <col min="11781" max="11781" width="11.88671875" style="1" bestFit="1" customWidth="1"/>
    <col min="11782" max="11782" width="21.88671875" style="1" customWidth="1"/>
    <col min="11783" max="11783" width="15.6640625" style="1" customWidth="1"/>
    <col min="11784" max="11784" width="15.77734375" style="1" customWidth="1"/>
    <col min="11785" max="11785" width="11.5546875" style="1"/>
    <col min="11786" max="11786" width="16.5546875" style="1" customWidth="1"/>
    <col min="11787" max="11787" width="10.6640625" style="1" customWidth="1"/>
    <col min="11788" max="11788" width="13.5546875" style="1" customWidth="1"/>
    <col min="11789" max="12033" width="11.5546875" style="1"/>
    <col min="12034" max="12034" width="32.5546875" style="1" customWidth="1"/>
    <col min="12035" max="12035" width="18.5546875" style="1" customWidth="1"/>
    <col min="12036" max="12036" width="13.44140625" style="1" customWidth="1"/>
    <col min="12037" max="12037" width="11.88671875" style="1" bestFit="1" customWidth="1"/>
    <col min="12038" max="12038" width="21.88671875" style="1" customWidth="1"/>
    <col min="12039" max="12039" width="15.6640625" style="1" customWidth="1"/>
    <col min="12040" max="12040" width="15.77734375" style="1" customWidth="1"/>
    <col min="12041" max="12041" width="11.5546875" style="1"/>
    <col min="12042" max="12042" width="16.5546875" style="1" customWidth="1"/>
    <col min="12043" max="12043" width="10.6640625" style="1" customWidth="1"/>
    <col min="12044" max="12044" width="13.5546875" style="1" customWidth="1"/>
    <col min="12045" max="12289" width="11.5546875" style="1"/>
    <col min="12290" max="12290" width="32.5546875" style="1" customWidth="1"/>
    <col min="12291" max="12291" width="18.5546875" style="1" customWidth="1"/>
    <col min="12292" max="12292" width="13.44140625" style="1" customWidth="1"/>
    <col min="12293" max="12293" width="11.88671875" style="1" bestFit="1" customWidth="1"/>
    <col min="12294" max="12294" width="21.88671875" style="1" customWidth="1"/>
    <col min="12295" max="12295" width="15.6640625" style="1" customWidth="1"/>
    <col min="12296" max="12296" width="15.77734375" style="1" customWidth="1"/>
    <col min="12297" max="12297" width="11.5546875" style="1"/>
    <col min="12298" max="12298" width="16.5546875" style="1" customWidth="1"/>
    <col min="12299" max="12299" width="10.6640625" style="1" customWidth="1"/>
    <col min="12300" max="12300" width="13.5546875" style="1" customWidth="1"/>
    <col min="12301" max="12545" width="11.5546875" style="1"/>
    <col min="12546" max="12546" width="32.5546875" style="1" customWidth="1"/>
    <col min="12547" max="12547" width="18.5546875" style="1" customWidth="1"/>
    <col min="12548" max="12548" width="13.44140625" style="1" customWidth="1"/>
    <col min="12549" max="12549" width="11.88671875" style="1" bestFit="1" customWidth="1"/>
    <col min="12550" max="12550" width="21.88671875" style="1" customWidth="1"/>
    <col min="12551" max="12551" width="15.6640625" style="1" customWidth="1"/>
    <col min="12552" max="12552" width="15.77734375" style="1" customWidth="1"/>
    <col min="12553" max="12553" width="11.5546875" style="1"/>
    <col min="12554" max="12554" width="16.5546875" style="1" customWidth="1"/>
    <col min="12555" max="12555" width="10.6640625" style="1" customWidth="1"/>
    <col min="12556" max="12556" width="13.5546875" style="1" customWidth="1"/>
    <col min="12557" max="12801" width="11.5546875" style="1"/>
    <col min="12802" max="12802" width="32.5546875" style="1" customWidth="1"/>
    <col min="12803" max="12803" width="18.5546875" style="1" customWidth="1"/>
    <col min="12804" max="12804" width="13.44140625" style="1" customWidth="1"/>
    <col min="12805" max="12805" width="11.88671875" style="1" bestFit="1" customWidth="1"/>
    <col min="12806" max="12806" width="21.88671875" style="1" customWidth="1"/>
    <col min="12807" max="12807" width="15.6640625" style="1" customWidth="1"/>
    <col min="12808" max="12808" width="15.77734375" style="1" customWidth="1"/>
    <col min="12809" max="12809" width="11.5546875" style="1"/>
    <col min="12810" max="12810" width="16.5546875" style="1" customWidth="1"/>
    <col min="12811" max="12811" width="10.6640625" style="1" customWidth="1"/>
    <col min="12812" max="12812" width="13.5546875" style="1" customWidth="1"/>
    <col min="12813" max="13057" width="11.5546875" style="1"/>
    <col min="13058" max="13058" width="32.5546875" style="1" customWidth="1"/>
    <col min="13059" max="13059" width="18.5546875" style="1" customWidth="1"/>
    <col min="13060" max="13060" width="13.44140625" style="1" customWidth="1"/>
    <col min="13061" max="13061" width="11.88671875" style="1" bestFit="1" customWidth="1"/>
    <col min="13062" max="13062" width="21.88671875" style="1" customWidth="1"/>
    <col min="13063" max="13063" width="15.6640625" style="1" customWidth="1"/>
    <col min="13064" max="13064" width="15.77734375" style="1" customWidth="1"/>
    <col min="13065" max="13065" width="11.5546875" style="1"/>
    <col min="13066" max="13066" width="16.5546875" style="1" customWidth="1"/>
    <col min="13067" max="13067" width="10.6640625" style="1" customWidth="1"/>
    <col min="13068" max="13068" width="13.5546875" style="1" customWidth="1"/>
    <col min="13069" max="13313" width="11.5546875" style="1"/>
    <col min="13314" max="13314" width="32.5546875" style="1" customWidth="1"/>
    <col min="13315" max="13315" width="18.5546875" style="1" customWidth="1"/>
    <col min="13316" max="13316" width="13.44140625" style="1" customWidth="1"/>
    <col min="13317" max="13317" width="11.88671875" style="1" bestFit="1" customWidth="1"/>
    <col min="13318" max="13318" width="21.88671875" style="1" customWidth="1"/>
    <col min="13319" max="13319" width="15.6640625" style="1" customWidth="1"/>
    <col min="13320" max="13320" width="15.77734375" style="1" customWidth="1"/>
    <col min="13321" max="13321" width="11.5546875" style="1"/>
    <col min="13322" max="13322" width="16.5546875" style="1" customWidth="1"/>
    <col min="13323" max="13323" width="10.6640625" style="1" customWidth="1"/>
    <col min="13324" max="13324" width="13.5546875" style="1" customWidth="1"/>
    <col min="13325" max="13569" width="11.5546875" style="1"/>
    <col min="13570" max="13570" width="32.5546875" style="1" customWidth="1"/>
    <col min="13571" max="13571" width="18.5546875" style="1" customWidth="1"/>
    <col min="13572" max="13572" width="13.44140625" style="1" customWidth="1"/>
    <col min="13573" max="13573" width="11.88671875" style="1" bestFit="1" customWidth="1"/>
    <col min="13574" max="13574" width="21.88671875" style="1" customWidth="1"/>
    <col min="13575" max="13575" width="15.6640625" style="1" customWidth="1"/>
    <col min="13576" max="13576" width="15.77734375" style="1" customWidth="1"/>
    <col min="13577" max="13577" width="11.5546875" style="1"/>
    <col min="13578" max="13578" width="16.5546875" style="1" customWidth="1"/>
    <col min="13579" max="13579" width="10.6640625" style="1" customWidth="1"/>
    <col min="13580" max="13580" width="13.5546875" style="1" customWidth="1"/>
    <col min="13581" max="13825" width="11.5546875" style="1"/>
    <col min="13826" max="13826" width="32.5546875" style="1" customWidth="1"/>
    <col min="13827" max="13827" width="18.5546875" style="1" customWidth="1"/>
    <col min="13828" max="13828" width="13.44140625" style="1" customWidth="1"/>
    <col min="13829" max="13829" width="11.88671875" style="1" bestFit="1" customWidth="1"/>
    <col min="13830" max="13830" width="21.88671875" style="1" customWidth="1"/>
    <col min="13831" max="13831" width="15.6640625" style="1" customWidth="1"/>
    <col min="13832" max="13832" width="15.77734375" style="1" customWidth="1"/>
    <col min="13833" max="13833" width="11.5546875" style="1"/>
    <col min="13834" max="13834" width="16.5546875" style="1" customWidth="1"/>
    <col min="13835" max="13835" width="10.6640625" style="1" customWidth="1"/>
    <col min="13836" max="13836" width="13.5546875" style="1" customWidth="1"/>
    <col min="13837" max="14081" width="11.5546875" style="1"/>
    <col min="14082" max="14082" width="32.5546875" style="1" customWidth="1"/>
    <col min="14083" max="14083" width="18.5546875" style="1" customWidth="1"/>
    <col min="14084" max="14084" width="13.44140625" style="1" customWidth="1"/>
    <col min="14085" max="14085" width="11.88671875" style="1" bestFit="1" customWidth="1"/>
    <col min="14086" max="14086" width="21.88671875" style="1" customWidth="1"/>
    <col min="14087" max="14087" width="15.6640625" style="1" customWidth="1"/>
    <col min="14088" max="14088" width="15.77734375" style="1" customWidth="1"/>
    <col min="14089" max="14089" width="11.5546875" style="1"/>
    <col min="14090" max="14090" width="16.5546875" style="1" customWidth="1"/>
    <col min="14091" max="14091" width="10.6640625" style="1" customWidth="1"/>
    <col min="14092" max="14092" width="13.5546875" style="1" customWidth="1"/>
    <col min="14093" max="14337" width="11.5546875" style="1"/>
    <col min="14338" max="14338" width="32.5546875" style="1" customWidth="1"/>
    <col min="14339" max="14339" width="18.5546875" style="1" customWidth="1"/>
    <col min="14340" max="14340" width="13.44140625" style="1" customWidth="1"/>
    <col min="14341" max="14341" width="11.88671875" style="1" bestFit="1" customWidth="1"/>
    <col min="14342" max="14342" width="21.88671875" style="1" customWidth="1"/>
    <col min="14343" max="14343" width="15.6640625" style="1" customWidth="1"/>
    <col min="14344" max="14344" width="15.77734375" style="1" customWidth="1"/>
    <col min="14345" max="14345" width="11.5546875" style="1"/>
    <col min="14346" max="14346" width="16.5546875" style="1" customWidth="1"/>
    <col min="14347" max="14347" width="10.6640625" style="1" customWidth="1"/>
    <col min="14348" max="14348" width="13.5546875" style="1" customWidth="1"/>
    <col min="14349" max="14593" width="11.5546875" style="1"/>
    <col min="14594" max="14594" width="32.5546875" style="1" customWidth="1"/>
    <col min="14595" max="14595" width="18.5546875" style="1" customWidth="1"/>
    <col min="14596" max="14596" width="13.44140625" style="1" customWidth="1"/>
    <col min="14597" max="14597" width="11.88671875" style="1" bestFit="1" customWidth="1"/>
    <col min="14598" max="14598" width="21.88671875" style="1" customWidth="1"/>
    <col min="14599" max="14599" width="15.6640625" style="1" customWidth="1"/>
    <col min="14600" max="14600" width="15.77734375" style="1" customWidth="1"/>
    <col min="14601" max="14601" width="11.5546875" style="1"/>
    <col min="14602" max="14602" width="16.5546875" style="1" customWidth="1"/>
    <col min="14603" max="14603" width="10.6640625" style="1" customWidth="1"/>
    <col min="14604" max="14604" width="13.5546875" style="1" customWidth="1"/>
    <col min="14605" max="14849" width="11.5546875" style="1"/>
    <col min="14850" max="14850" width="32.5546875" style="1" customWidth="1"/>
    <col min="14851" max="14851" width="18.5546875" style="1" customWidth="1"/>
    <col min="14852" max="14852" width="13.44140625" style="1" customWidth="1"/>
    <col min="14853" max="14853" width="11.88671875" style="1" bestFit="1" customWidth="1"/>
    <col min="14854" max="14854" width="21.88671875" style="1" customWidth="1"/>
    <col min="14855" max="14855" width="15.6640625" style="1" customWidth="1"/>
    <col min="14856" max="14856" width="15.77734375" style="1" customWidth="1"/>
    <col min="14857" max="14857" width="11.5546875" style="1"/>
    <col min="14858" max="14858" width="16.5546875" style="1" customWidth="1"/>
    <col min="14859" max="14859" width="10.6640625" style="1" customWidth="1"/>
    <col min="14860" max="14860" width="13.5546875" style="1" customWidth="1"/>
    <col min="14861" max="15105" width="11.5546875" style="1"/>
    <col min="15106" max="15106" width="32.5546875" style="1" customWidth="1"/>
    <col min="15107" max="15107" width="18.5546875" style="1" customWidth="1"/>
    <col min="15108" max="15108" width="13.44140625" style="1" customWidth="1"/>
    <col min="15109" max="15109" width="11.88671875" style="1" bestFit="1" customWidth="1"/>
    <col min="15110" max="15110" width="21.88671875" style="1" customWidth="1"/>
    <col min="15111" max="15111" width="15.6640625" style="1" customWidth="1"/>
    <col min="15112" max="15112" width="15.77734375" style="1" customWidth="1"/>
    <col min="15113" max="15113" width="11.5546875" style="1"/>
    <col min="15114" max="15114" width="16.5546875" style="1" customWidth="1"/>
    <col min="15115" max="15115" width="10.6640625" style="1" customWidth="1"/>
    <col min="15116" max="15116" width="13.5546875" style="1" customWidth="1"/>
    <col min="15117" max="15361" width="11.5546875" style="1"/>
    <col min="15362" max="15362" width="32.5546875" style="1" customWidth="1"/>
    <col min="15363" max="15363" width="18.5546875" style="1" customWidth="1"/>
    <col min="15364" max="15364" width="13.44140625" style="1" customWidth="1"/>
    <col min="15365" max="15365" width="11.88671875" style="1" bestFit="1" customWidth="1"/>
    <col min="15366" max="15366" width="21.88671875" style="1" customWidth="1"/>
    <col min="15367" max="15367" width="15.6640625" style="1" customWidth="1"/>
    <col min="15368" max="15368" width="15.77734375" style="1" customWidth="1"/>
    <col min="15369" max="15369" width="11.5546875" style="1"/>
    <col min="15370" max="15370" width="16.5546875" style="1" customWidth="1"/>
    <col min="15371" max="15371" width="10.6640625" style="1" customWidth="1"/>
    <col min="15372" max="15372" width="13.5546875" style="1" customWidth="1"/>
    <col min="15373" max="15617" width="11.5546875" style="1"/>
    <col min="15618" max="15618" width="32.5546875" style="1" customWidth="1"/>
    <col min="15619" max="15619" width="18.5546875" style="1" customWidth="1"/>
    <col min="15620" max="15620" width="13.44140625" style="1" customWidth="1"/>
    <col min="15621" max="15621" width="11.88671875" style="1" bestFit="1" customWidth="1"/>
    <col min="15622" max="15622" width="21.88671875" style="1" customWidth="1"/>
    <col min="15623" max="15623" width="15.6640625" style="1" customWidth="1"/>
    <col min="15624" max="15624" width="15.77734375" style="1" customWidth="1"/>
    <col min="15625" max="15625" width="11.5546875" style="1"/>
    <col min="15626" max="15626" width="16.5546875" style="1" customWidth="1"/>
    <col min="15627" max="15627" width="10.6640625" style="1" customWidth="1"/>
    <col min="15628" max="15628" width="13.5546875" style="1" customWidth="1"/>
    <col min="15629" max="15873" width="11.5546875" style="1"/>
    <col min="15874" max="15874" width="32.5546875" style="1" customWidth="1"/>
    <col min="15875" max="15875" width="18.5546875" style="1" customWidth="1"/>
    <col min="15876" max="15876" width="13.44140625" style="1" customWidth="1"/>
    <col min="15877" max="15877" width="11.88671875" style="1" bestFit="1" customWidth="1"/>
    <col min="15878" max="15878" width="21.88671875" style="1" customWidth="1"/>
    <col min="15879" max="15879" width="15.6640625" style="1" customWidth="1"/>
    <col min="15880" max="15880" width="15.77734375" style="1" customWidth="1"/>
    <col min="15881" max="15881" width="11.5546875" style="1"/>
    <col min="15882" max="15882" width="16.5546875" style="1" customWidth="1"/>
    <col min="15883" max="15883" width="10.6640625" style="1" customWidth="1"/>
    <col min="15884" max="15884" width="13.5546875" style="1" customWidth="1"/>
    <col min="15885" max="16129" width="11.5546875" style="1"/>
    <col min="16130" max="16130" width="32.5546875" style="1" customWidth="1"/>
    <col min="16131" max="16131" width="18.5546875" style="1" customWidth="1"/>
    <col min="16132" max="16132" width="13.44140625" style="1" customWidth="1"/>
    <col min="16133" max="16133" width="11.88671875" style="1" bestFit="1" customWidth="1"/>
    <col min="16134" max="16134" width="21.88671875" style="1" customWidth="1"/>
    <col min="16135" max="16135" width="15.6640625" style="1" customWidth="1"/>
    <col min="16136" max="16136" width="15.77734375" style="1" customWidth="1"/>
    <col min="16137" max="16137" width="11.5546875" style="1"/>
    <col min="16138" max="16138" width="16.5546875" style="1" customWidth="1"/>
    <col min="16139" max="16139" width="10.6640625" style="1" customWidth="1"/>
    <col min="16140" max="16140" width="13.5546875" style="1" customWidth="1"/>
    <col min="16141" max="16384" width="11.5546875" style="1"/>
  </cols>
  <sheetData>
    <row r="1" spans="1:12" ht="42" customHeight="1" x14ac:dyDescent="0.4"/>
    <row r="2" spans="1:12" ht="121.5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120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195" x14ac:dyDescent="0.4">
      <c r="A3" s="2" t="s">
        <v>11</v>
      </c>
      <c r="B3" s="2" t="s">
        <v>12</v>
      </c>
      <c r="C3" s="2" t="s">
        <v>117</v>
      </c>
      <c r="D3" s="2" t="s">
        <v>116</v>
      </c>
      <c r="E3" s="2" t="s">
        <v>113</v>
      </c>
      <c r="F3" s="2" t="s">
        <v>118</v>
      </c>
      <c r="G3" s="2" t="s">
        <v>119</v>
      </c>
      <c r="H3" s="2" t="s">
        <v>112</v>
      </c>
      <c r="I3" s="2" t="s">
        <v>115</v>
      </c>
      <c r="J3" s="2" t="s">
        <v>13</v>
      </c>
      <c r="K3" s="2" t="s">
        <v>14</v>
      </c>
      <c r="L3" s="2" t="s">
        <v>114</v>
      </c>
    </row>
    <row r="4" spans="1:12" ht="195" x14ac:dyDescent="0.4">
      <c r="A4" s="2" t="s">
        <v>15</v>
      </c>
      <c r="B4" s="2" t="s">
        <v>111</v>
      </c>
      <c r="C4" s="2" t="s">
        <v>16</v>
      </c>
      <c r="D4" s="2"/>
      <c r="E4" s="2" t="s">
        <v>17</v>
      </c>
      <c r="F4" s="2" t="s">
        <v>18</v>
      </c>
      <c r="G4" s="2"/>
      <c r="H4" s="2" t="s">
        <v>19</v>
      </c>
      <c r="I4" s="2"/>
      <c r="J4" s="2"/>
      <c r="K4" s="2"/>
      <c r="L4" s="2"/>
    </row>
    <row r="5" spans="1:12" ht="59.25" thickBot="1" x14ac:dyDescent="0.45">
      <c r="A5" s="16" t="s">
        <v>20</v>
      </c>
      <c r="B5" s="16" t="s">
        <v>21</v>
      </c>
      <c r="C5" s="16" t="s">
        <v>22</v>
      </c>
      <c r="D5" s="16"/>
      <c r="E5" s="16" t="s">
        <v>23</v>
      </c>
      <c r="F5" s="16" t="s">
        <v>24</v>
      </c>
      <c r="G5" s="16"/>
      <c r="H5" s="16" t="s">
        <v>25</v>
      </c>
      <c r="I5" s="16" t="s">
        <v>26</v>
      </c>
      <c r="J5" s="16" t="s">
        <v>27</v>
      </c>
      <c r="K5" s="16" t="s">
        <v>28</v>
      </c>
      <c r="L5" s="17" t="s">
        <v>29</v>
      </c>
    </row>
    <row r="6" spans="1:12" ht="58.5" x14ac:dyDescent="0.4">
      <c r="A6" s="28" t="s">
        <v>127</v>
      </c>
      <c r="B6" s="18"/>
      <c r="C6" s="19"/>
      <c r="D6" s="19"/>
      <c r="E6" s="19"/>
      <c r="F6" s="19"/>
      <c r="G6" s="19"/>
      <c r="H6" s="19" t="s">
        <v>110</v>
      </c>
      <c r="I6" s="19" t="s">
        <v>26</v>
      </c>
      <c r="J6" s="19"/>
      <c r="K6" s="19"/>
      <c r="L6" s="20"/>
    </row>
    <row r="7" spans="1:12" ht="58.5" x14ac:dyDescent="0.4">
      <c r="A7" s="29"/>
      <c r="B7" s="21"/>
      <c r="C7" s="22"/>
      <c r="D7" s="22"/>
      <c r="E7" s="22"/>
      <c r="F7" s="22"/>
      <c r="G7" s="22"/>
      <c r="H7" s="22" t="s">
        <v>110</v>
      </c>
      <c r="I7" s="22" t="s">
        <v>121</v>
      </c>
      <c r="J7" s="22"/>
      <c r="K7" s="22"/>
      <c r="L7" s="23"/>
    </row>
    <row r="8" spans="1:12" ht="58.5" x14ac:dyDescent="0.4">
      <c r="A8" s="29"/>
      <c r="B8" s="21"/>
      <c r="C8" s="22"/>
      <c r="D8" s="22"/>
      <c r="E8" s="22"/>
      <c r="F8" s="22"/>
      <c r="G8" s="22"/>
      <c r="H8" s="22" t="s">
        <v>110</v>
      </c>
      <c r="I8" s="22" t="s">
        <v>122</v>
      </c>
      <c r="J8" s="22"/>
      <c r="K8" s="22"/>
      <c r="L8" s="24"/>
    </row>
    <row r="9" spans="1:12" ht="58.5" x14ac:dyDescent="0.4">
      <c r="A9" s="29"/>
      <c r="B9" s="21"/>
      <c r="C9" s="22"/>
      <c r="D9" s="22"/>
      <c r="E9" s="22"/>
      <c r="F9" s="22"/>
      <c r="G9" s="22"/>
      <c r="H9" s="22" t="s">
        <v>110</v>
      </c>
      <c r="I9" s="22" t="s">
        <v>123</v>
      </c>
      <c r="J9" s="22"/>
      <c r="K9" s="22"/>
      <c r="L9" s="24"/>
    </row>
    <row r="10" spans="1:12" ht="58.5" x14ac:dyDescent="0.4">
      <c r="A10" s="29"/>
      <c r="B10" s="21"/>
      <c r="C10" s="22"/>
      <c r="D10" s="22"/>
      <c r="E10" s="22"/>
      <c r="F10" s="22"/>
      <c r="G10" s="22"/>
      <c r="H10" s="22" t="s">
        <v>110</v>
      </c>
      <c r="I10" s="22" t="s">
        <v>124</v>
      </c>
      <c r="J10" s="22"/>
      <c r="K10" s="22"/>
      <c r="L10" s="24"/>
    </row>
    <row r="11" spans="1:12" ht="58.5" x14ac:dyDescent="0.4">
      <c r="A11" s="29"/>
      <c r="B11" s="21"/>
      <c r="C11" s="22"/>
      <c r="D11" s="22"/>
      <c r="E11" s="22"/>
      <c r="F11" s="22"/>
      <c r="G11" s="22"/>
      <c r="H11" s="22" t="s">
        <v>110</v>
      </c>
      <c r="I11" s="22" t="s">
        <v>125</v>
      </c>
      <c r="J11" s="22"/>
      <c r="K11" s="22"/>
      <c r="L11" s="24"/>
    </row>
    <row r="12" spans="1:12" ht="59.25" thickBot="1" x14ac:dyDescent="0.45">
      <c r="A12" s="30"/>
      <c r="B12" s="25"/>
      <c r="C12" s="26"/>
      <c r="D12" s="26"/>
      <c r="E12" s="26"/>
      <c r="F12" s="26"/>
      <c r="G12" s="26"/>
      <c r="H12" s="26" t="s">
        <v>110</v>
      </c>
      <c r="I12" s="26" t="s">
        <v>126</v>
      </c>
      <c r="J12" s="26"/>
      <c r="K12" s="26"/>
      <c r="L12" s="27"/>
    </row>
    <row r="13" spans="1:12" ht="24" customHeight="1" x14ac:dyDescent="0.4"/>
  </sheetData>
  <mergeCells count="1">
    <mergeCell ref="A6:A12"/>
  </mergeCells>
  <phoneticPr fontId="1"/>
  <dataValidations count="5">
    <dataValidation type="list" allowBlank="1" showInputMessage="1" showErrorMessage="1" sqref="F5:F7 JB5:JB7 SX5:SX7 ACT5:ACT7 AMP5:AMP7 AWL5:AWL7 BGH5:BGH7 BQD5:BQD7 BZZ5:BZZ7 CJV5:CJV7 CTR5:CTR7 DDN5:DDN7 DNJ5:DNJ7 DXF5:DXF7 EHB5:EHB7 EQX5:EQX7 FAT5:FAT7 FKP5:FKP7 FUL5:FUL7 GEH5:GEH7 GOD5:GOD7 GXZ5:GXZ7 HHV5:HHV7 HRR5:HRR7 IBN5:IBN7 ILJ5:ILJ7 IVF5:IVF7 JFB5:JFB7 JOX5:JOX7 JYT5:JYT7 KIP5:KIP7 KSL5:KSL7 LCH5:LCH7 LMD5:LMD7 LVZ5:LVZ7 MFV5:MFV7 MPR5:MPR7 MZN5:MZN7 NJJ5:NJJ7 NTF5:NTF7 ODB5:ODB7 OMX5:OMX7 OWT5:OWT7 PGP5:PGP7 PQL5:PQL7 QAH5:QAH7 QKD5:QKD7 QTZ5:QTZ7 RDV5:RDV7 RNR5:RNR7 RXN5:RXN7 SHJ5:SHJ7 SRF5:SRF7 TBB5:TBB7 TKX5:TKX7 TUT5:TUT7 UEP5:UEP7 UOL5:UOL7 UYH5:UYH7 VID5:VID7 VRZ5:VRZ7 WBV5:WBV7 WLR5:WLR7 WVN5:WVN7 F65541:F65543 JB65541:JB65543 SX65541:SX65543 ACT65541:ACT65543 AMP65541:AMP65543 AWL65541:AWL65543 BGH65541:BGH65543 BQD65541:BQD65543 BZZ65541:BZZ65543 CJV65541:CJV65543 CTR65541:CTR65543 DDN65541:DDN65543 DNJ65541:DNJ65543 DXF65541:DXF65543 EHB65541:EHB65543 EQX65541:EQX65543 FAT65541:FAT65543 FKP65541:FKP65543 FUL65541:FUL65543 GEH65541:GEH65543 GOD65541:GOD65543 GXZ65541:GXZ65543 HHV65541:HHV65543 HRR65541:HRR65543 IBN65541:IBN65543 ILJ65541:ILJ65543 IVF65541:IVF65543 JFB65541:JFB65543 JOX65541:JOX65543 JYT65541:JYT65543 KIP65541:KIP65543 KSL65541:KSL65543 LCH65541:LCH65543 LMD65541:LMD65543 LVZ65541:LVZ65543 MFV65541:MFV65543 MPR65541:MPR65543 MZN65541:MZN65543 NJJ65541:NJJ65543 NTF65541:NTF65543 ODB65541:ODB65543 OMX65541:OMX65543 OWT65541:OWT65543 PGP65541:PGP65543 PQL65541:PQL65543 QAH65541:QAH65543 QKD65541:QKD65543 QTZ65541:QTZ65543 RDV65541:RDV65543 RNR65541:RNR65543 RXN65541:RXN65543 SHJ65541:SHJ65543 SRF65541:SRF65543 TBB65541:TBB65543 TKX65541:TKX65543 TUT65541:TUT65543 UEP65541:UEP65543 UOL65541:UOL65543 UYH65541:UYH65543 VID65541:VID65543 VRZ65541:VRZ65543 WBV65541:WBV65543 WLR65541:WLR65543 WVN65541:WVN65543 F131077:F131079 JB131077:JB131079 SX131077:SX131079 ACT131077:ACT131079 AMP131077:AMP131079 AWL131077:AWL131079 BGH131077:BGH131079 BQD131077:BQD131079 BZZ131077:BZZ131079 CJV131077:CJV131079 CTR131077:CTR131079 DDN131077:DDN131079 DNJ131077:DNJ131079 DXF131077:DXF131079 EHB131077:EHB131079 EQX131077:EQX131079 FAT131077:FAT131079 FKP131077:FKP131079 FUL131077:FUL131079 GEH131077:GEH131079 GOD131077:GOD131079 GXZ131077:GXZ131079 HHV131077:HHV131079 HRR131077:HRR131079 IBN131077:IBN131079 ILJ131077:ILJ131079 IVF131077:IVF131079 JFB131077:JFB131079 JOX131077:JOX131079 JYT131077:JYT131079 KIP131077:KIP131079 KSL131077:KSL131079 LCH131077:LCH131079 LMD131077:LMD131079 LVZ131077:LVZ131079 MFV131077:MFV131079 MPR131077:MPR131079 MZN131077:MZN131079 NJJ131077:NJJ131079 NTF131077:NTF131079 ODB131077:ODB131079 OMX131077:OMX131079 OWT131077:OWT131079 PGP131077:PGP131079 PQL131077:PQL131079 QAH131077:QAH131079 QKD131077:QKD131079 QTZ131077:QTZ131079 RDV131077:RDV131079 RNR131077:RNR131079 RXN131077:RXN131079 SHJ131077:SHJ131079 SRF131077:SRF131079 TBB131077:TBB131079 TKX131077:TKX131079 TUT131077:TUT131079 UEP131077:UEP131079 UOL131077:UOL131079 UYH131077:UYH131079 VID131077:VID131079 VRZ131077:VRZ131079 WBV131077:WBV131079 WLR131077:WLR131079 WVN131077:WVN131079 F196613:F196615 JB196613:JB196615 SX196613:SX196615 ACT196613:ACT196615 AMP196613:AMP196615 AWL196613:AWL196615 BGH196613:BGH196615 BQD196613:BQD196615 BZZ196613:BZZ196615 CJV196613:CJV196615 CTR196613:CTR196615 DDN196613:DDN196615 DNJ196613:DNJ196615 DXF196613:DXF196615 EHB196613:EHB196615 EQX196613:EQX196615 FAT196613:FAT196615 FKP196613:FKP196615 FUL196613:FUL196615 GEH196613:GEH196615 GOD196613:GOD196615 GXZ196613:GXZ196615 HHV196613:HHV196615 HRR196613:HRR196615 IBN196613:IBN196615 ILJ196613:ILJ196615 IVF196613:IVF196615 JFB196613:JFB196615 JOX196613:JOX196615 JYT196613:JYT196615 KIP196613:KIP196615 KSL196613:KSL196615 LCH196613:LCH196615 LMD196613:LMD196615 LVZ196613:LVZ196615 MFV196613:MFV196615 MPR196613:MPR196615 MZN196613:MZN196615 NJJ196613:NJJ196615 NTF196613:NTF196615 ODB196613:ODB196615 OMX196613:OMX196615 OWT196613:OWT196615 PGP196613:PGP196615 PQL196613:PQL196615 QAH196613:QAH196615 QKD196613:QKD196615 QTZ196613:QTZ196615 RDV196613:RDV196615 RNR196613:RNR196615 RXN196613:RXN196615 SHJ196613:SHJ196615 SRF196613:SRF196615 TBB196613:TBB196615 TKX196613:TKX196615 TUT196613:TUT196615 UEP196613:UEP196615 UOL196613:UOL196615 UYH196613:UYH196615 VID196613:VID196615 VRZ196613:VRZ196615 WBV196613:WBV196615 WLR196613:WLR196615 WVN196613:WVN196615 F262149:F262151 JB262149:JB262151 SX262149:SX262151 ACT262149:ACT262151 AMP262149:AMP262151 AWL262149:AWL262151 BGH262149:BGH262151 BQD262149:BQD262151 BZZ262149:BZZ262151 CJV262149:CJV262151 CTR262149:CTR262151 DDN262149:DDN262151 DNJ262149:DNJ262151 DXF262149:DXF262151 EHB262149:EHB262151 EQX262149:EQX262151 FAT262149:FAT262151 FKP262149:FKP262151 FUL262149:FUL262151 GEH262149:GEH262151 GOD262149:GOD262151 GXZ262149:GXZ262151 HHV262149:HHV262151 HRR262149:HRR262151 IBN262149:IBN262151 ILJ262149:ILJ262151 IVF262149:IVF262151 JFB262149:JFB262151 JOX262149:JOX262151 JYT262149:JYT262151 KIP262149:KIP262151 KSL262149:KSL262151 LCH262149:LCH262151 LMD262149:LMD262151 LVZ262149:LVZ262151 MFV262149:MFV262151 MPR262149:MPR262151 MZN262149:MZN262151 NJJ262149:NJJ262151 NTF262149:NTF262151 ODB262149:ODB262151 OMX262149:OMX262151 OWT262149:OWT262151 PGP262149:PGP262151 PQL262149:PQL262151 QAH262149:QAH262151 QKD262149:QKD262151 QTZ262149:QTZ262151 RDV262149:RDV262151 RNR262149:RNR262151 RXN262149:RXN262151 SHJ262149:SHJ262151 SRF262149:SRF262151 TBB262149:TBB262151 TKX262149:TKX262151 TUT262149:TUT262151 UEP262149:UEP262151 UOL262149:UOL262151 UYH262149:UYH262151 VID262149:VID262151 VRZ262149:VRZ262151 WBV262149:WBV262151 WLR262149:WLR262151 WVN262149:WVN262151 F327685:F327687 JB327685:JB327687 SX327685:SX327687 ACT327685:ACT327687 AMP327685:AMP327687 AWL327685:AWL327687 BGH327685:BGH327687 BQD327685:BQD327687 BZZ327685:BZZ327687 CJV327685:CJV327687 CTR327685:CTR327687 DDN327685:DDN327687 DNJ327685:DNJ327687 DXF327685:DXF327687 EHB327685:EHB327687 EQX327685:EQX327687 FAT327685:FAT327687 FKP327685:FKP327687 FUL327685:FUL327687 GEH327685:GEH327687 GOD327685:GOD327687 GXZ327685:GXZ327687 HHV327685:HHV327687 HRR327685:HRR327687 IBN327685:IBN327687 ILJ327685:ILJ327687 IVF327685:IVF327687 JFB327685:JFB327687 JOX327685:JOX327687 JYT327685:JYT327687 KIP327685:KIP327687 KSL327685:KSL327687 LCH327685:LCH327687 LMD327685:LMD327687 LVZ327685:LVZ327687 MFV327685:MFV327687 MPR327685:MPR327687 MZN327685:MZN327687 NJJ327685:NJJ327687 NTF327685:NTF327687 ODB327685:ODB327687 OMX327685:OMX327687 OWT327685:OWT327687 PGP327685:PGP327687 PQL327685:PQL327687 QAH327685:QAH327687 QKD327685:QKD327687 QTZ327685:QTZ327687 RDV327685:RDV327687 RNR327685:RNR327687 RXN327685:RXN327687 SHJ327685:SHJ327687 SRF327685:SRF327687 TBB327685:TBB327687 TKX327685:TKX327687 TUT327685:TUT327687 UEP327685:UEP327687 UOL327685:UOL327687 UYH327685:UYH327687 VID327685:VID327687 VRZ327685:VRZ327687 WBV327685:WBV327687 WLR327685:WLR327687 WVN327685:WVN327687 F393221:F393223 JB393221:JB393223 SX393221:SX393223 ACT393221:ACT393223 AMP393221:AMP393223 AWL393221:AWL393223 BGH393221:BGH393223 BQD393221:BQD393223 BZZ393221:BZZ393223 CJV393221:CJV393223 CTR393221:CTR393223 DDN393221:DDN393223 DNJ393221:DNJ393223 DXF393221:DXF393223 EHB393221:EHB393223 EQX393221:EQX393223 FAT393221:FAT393223 FKP393221:FKP393223 FUL393221:FUL393223 GEH393221:GEH393223 GOD393221:GOD393223 GXZ393221:GXZ393223 HHV393221:HHV393223 HRR393221:HRR393223 IBN393221:IBN393223 ILJ393221:ILJ393223 IVF393221:IVF393223 JFB393221:JFB393223 JOX393221:JOX393223 JYT393221:JYT393223 KIP393221:KIP393223 KSL393221:KSL393223 LCH393221:LCH393223 LMD393221:LMD393223 LVZ393221:LVZ393223 MFV393221:MFV393223 MPR393221:MPR393223 MZN393221:MZN393223 NJJ393221:NJJ393223 NTF393221:NTF393223 ODB393221:ODB393223 OMX393221:OMX393223 OWT393221:OWT393223 PGP393221:PGP393223 PQL393221:PQL393223 QAH393221:QAH393223 QKD393221:QKD393223 QTZ393221:QTZ393223 RDV393221:RDV393223 RNR393221:RNR393223 RXN393221:RXN393223 SHJ393221:SHJ393223 SRF393221:SRF393223 TBB393221:TBB393223 TKX393221:TKX393223 TUT393221:TUT393223 UEP393221:UEP393223 UOL393221:UOL393223 UYH393221:UYH393223 VID393221:VID393223 VRZ393221:VRZ393223 WBV393221:WBV393223 WLR393221:WLR393223 WVN393221:WVN393223 F458757:F458759 JB458757:JB458759 SX458757:SX458759 ACT458757:ACT458759 AMP458757:AMP458759 AWL458757:AWL458759 BGH458757:BGH458759 BQD458757:BQD458759 BZZ458757:BZZ458759 CJV458757:CJV458759 CTR458757:CTR458759 DDN458757:DDN458759 DNJ458757:DNJ458759 DXF458757:DXF458759 EHB458757:EHB458759 EQX458757:EQX458759 FAT458757:FAT458759 FKP458757:FKP458759 FUL458757:FUL458759 GEH458757:GEH458759 GOD458757:GOD458759 GXZ458757:GXZ458759 HHV458757:HHV458759 HRR458757:HRR458759 IBN458757:IBN458759 ILJ458757:ILJ458759 IVF458757:IVF458759 JFB458757:JFB458759 JOX458757:JOX458759 JYT458757:JYT458759 KIP458757:KIP458759 KSL458757:KSL458759 LCH458757:LCH458759 LMD458757:LMD458759 LVZ458757:LVZ458759 MFV458757:MFV458759 MPR458757:MPR458759 MZN458757:MZN458759 NJJ458757:NJJ458759 NTF458757:NTF458759 ODB458757:ODB458759 OMX458757:OMX458759 OWT458757:OWT458759 PGP458757:PGP458759 PQL458757:PQL458759 QAH458757:QAH458759 QKD458757:QKD458759 QTZ458757:QTZ458759 RDV458757:RDV458759 RNR458757:RNR458759 RXN458757:RXN458759 SHJ458757:SHJ458759 SRF458757:SRF458759 TBB458757:TBB458759 TKX458757:TKX458759 TUT458757:TUT458759 UEP458757:UEP458759 UOL458757:UOL458759 UYH458757:UYH458759 VID458757:VID458759 VRZ458757:VRZ458759 WBV458757:WBV458759 WLR458757:WLR458759 WVN458757:WVN458759 F524293:F524295 JB524293:JB524295 SX524293:SX524295 ACT524293:ACT524295 AMP524293:AMP524295 AWL524293:AWL524295 BGH524293:BGH524295 BQD524293:BQD524295 BZZ524293:BZZ524295 CJV524293:CJV524295 CTR524293:CTR524295 DDN524293:DDN524295 DNJ524293:DNJ524295 DXF524293:DXF524295 EHB524293:EHB524295 EQX524293:EQX524295 FAT524293:FAT524295 FKP524293:FKP524295 FUL524293:FUL524295 GEH524293:GEH524295 GOD524293:GOD524295 GXZ524293:GXZ524295 HHV524293:HHV524295 HRR524293:HRR524295 IBN524293:IBN524295 ILJ524293:ILJ524295 IVF524293:IVF524295 JFB524293:JFB524295 JOX524293:JOX524295 JYT524293:JYT524295 KIP524293:KIP524295 KSL524293:KSL524295 LCH524293:LCH524295 LMD524293:LMD524295 LVZ524293:LVZ524295 MFV524293:MFV524295 MPR524293:MPR524295 MZN524293:MZN524295 NJJ524293:NJJ524295 NTF524293:NTF524295 ODB524293:ODB524295 OMX524293:OMX524295 OWT524293:OWT524295 PGP524293:PGP524295 PQL524293:PQL524295 QAH524293:QAH524295 QKD524293:QKD524295 QTZ524293:QTZ524295 RDV524293:RDV524295 RNR524293:RNR524295 RXN524293:RXN524295 SHJ524293:SHJ524295 SRF524293:SRF524295 TBB524293:TBB524295 TKX524293:TKX524295 TUT524293:TUT524295 UEP524293:UEP524295 UOL524293:UOL524295 UYH524293:UYH524295 VID524293:VID524295 VRZ524293:VRZ524295 WBV524293:WBV524295 WLR524293:WLR524295 WVN524293:WVN524295 F589829:F589831 JB589829:JB589831 SX589829:SX589831 ACT589829:ACT589831 AMP589829:AMP589831 AWL589829:AWL589831 BGH589829:BGH589831 BQD589829:BQD589831 BZZ589829:BZZ589831 CJV589829:CJV589831 CTR589829:CTR589831 DDN589829:DDN589831 DNJ589829:DNJ589831 DXF589829:DXF589831 EHB589829:EHB589831 EQX589829:EQX589831 FAT589829:FAT589831 FKP589829:FKP589831 FUL589829:FUL589831 GEH589829:GEH589831 GOD589829:GOD589831 GXZ589829:GXZ589831 HHV589829:HHV589831 HRR589829:HRR589831 IBN589829:IBN589831 ILJ589829:ILJ589831 IVF589829:IVF589831 JFB589829:JFB589831 JOX589829:JOX589831 JYT589829:JYT589831 KIP589829:KIP589831 KSL589829:KSL589831 LCH589829:LCH589831 LMD589829:LMD589831 LVZ589829:LVZ589831 MFV589829:MFV589831 MPR589829:MPR589831 MZN589829:MZN589831 NJJ589829:NJJ589831 NTF589829:NTF589831 ODB589829:ODB589831 OMX589829:OMX589831 OWT589829:OWT589831 PGP589829:PGP589831 PQL589829:PQL589831 QAH589829:QAH589831 QKD589829:QKD589831 QTZ589829:QTZ589831 RDV589829:RDV589831 RNR589829:RNR589831 RXN589829:RXN589831 SHJ589829:SHJ589831 SRF589829:SRF589831 TBB589829:TBB589831 TKX589829:TKX589831 TUT589829:TUT589831 UEP589829:UEP589831 UOL589829:UOL589831 UYH589829:UYH589831 VID589829:VID589831 VRZ589829:VRZ589831 WBV589829:WBV589831 WLR589829:WLR589831 WVN589829:WVN589831 F655365:F655367 JB655365:JB655367 SX655365:SX655367 ACT655365:ACT655367 AMP655365:AMP655367 AWL655365:AWL655367 BGH655365:BGH655367 BQD655365:BQD655367 BZZ655365:BZZ655367 CJV655365:CJV655367 CTR655365:CTR655367 DDN655365:DDN655367 DNJ655365:DNJ655367 DXF655365:DXF655367 EHB655365:EHB655367 EQX655365:EQX655367 FAT655365:FAT655367 FKP655365:FKP655367 FUL655365:FUL655367 GEH655365:GEH655367 GOD655365:GOD655367 GXZ655365:GXZ655367 HHV655365:HHV655367 HRR655365:HRR655367 IBN655365:IBN655367 ILJ655365:ILJ655367 IVF655365:IVF655367 JFB655365:JFB655367 JOX655365:JOX655367 JYT655365:JYT655367 KIP655365:KIP655367 KSL655365:KSL655367 LCH655365:LCH655367 LMD655365:LMD655367 LVZ655365:LVZ655367 MFV655365:MFV655367 MPR655365:MPR655367 MZN655365:MZN655367 NJJ655365:NJJ655367 NTF655365:NTF655367 ODB655365:ODB655367 OMX655365:OMX655367 OWT655365:OWT655367 PGP655365:PGP655367 PQL655365:PQL655367 QAH655365:QAH655367 QKD655365:QKD655367 QTZ655365:QTZ655367 RDV655365:RDV655367 RNR655365:RNR655367 RXN655365:RXN655367 SHJ655365:SHJ655367 SRF655365:SRF655367 TBB655365:TBB655367 TKX655365:TKX655367 TUT655365:TUT655367 UEP655365:UEP655367 UOL655365:UOL655367 UYH655365:UYH655367 VID655365:VID655367 VRZ655365:VRZ655367 WBV655365:WBV655367 WLR655365:WLR655367 WVN655365:WVN655367 F720901:F720903 JB720901:JB720903 SX720901:SX720903 ACT720901:ACT720903 AMP720901:AMP720903 AWL720901:AWL720903 BGH720901:BGH720903 BQD720901:BQD720903 BZZ720901:BZZ720903 CJV720901:CJV720903 CTR720901:CTR720903 DDN720901:DDN720903 DNJ720901:DNJ720903 DXF720901:DXF720903 EHB720901:EHB720903 EQX720901:EQX720903 FAT720901:FAT720903 FKP720901:FKP720903 FUL720901:FUL720903 GEH720901:GEH720903 GOD720901:GOD720903 GXZ720901:GXZ720903 HHV720901:HHV720903 HRR720901:HRR720903 IBN720901:IBN720903 ILJ720901:ILJ720903 IVF720901:IVF720903 JFB720901:JFB720903 JOX720901:JOX720903 JYT720901:JYT720903 KIP720901:KIP720903 KSL720901:KSL720903 LCH720901:LCH720903 LMD720901:LMD720903 LVZ720901:LVZ720903 MFV720901:MFV720903 MPR720901:MPR720903 MZN720901:MZN720903 NJJ720901:NJJ720903 NTF720901:NTF720903 ODB720901:ODB720903 OMX720901:OMX720903 OWT720901:OWT720903 PGP720901:PGP720903 PQL720901:PQL720903 QAH720901:QAH720903 QKD720901:QKD720903 QTZ720901:QTZ720903 RDV720901:RDV720903 RNR720901:RNR720903 RXN720901:RXN720903 SHJ720901:SHJ720903 SRF720901:SRF720903 TBB720901:TBB720903 TKX720901:TKX720903 TUT720901:TUT720903 UEP720901:UEP720903 UOL720901:UOL720903 UYH720901:UYH720903 VID720901:VID720903 VRZ720901:VRZ720903 WBV720901:WBV720903 WLR720901:WLR720903 WVN720901:WVN720903 F786437:F786439 JB786437:JB786439 SX786437:SX786439 ACT786437:ACT786439 AMP786437:AMP786439 AWL786437:AWL786439 BGH786437:BGH786439 BQD786437:BQD786439 BZZ786437:BZZ786439 CJV786437:CJV786439 CTR786437:CTR786439 DDN786437:DDN786439 DNJ786437:DNJ786439 DXF786437:DXF786439 EHB786437:EHB786439 EQX786437:EQX786439 FAT786437:FAT786439 FKP786437:FKP786439 FUL786437:FUL786439 GEH786437:GEH786439 GOD786437:GOD786439 GXZ786437:GXZ786439 HHV786437:HHV786439 HRR786437:HRR786439 IBN786437:IBN786439 ILJ786437:ILJ786439 IVF786437:IVF786439 JFB786437:JFB786439 JOX786437:JOX786439 JYT786437:JYT786439 KIP786437:KIP786439 KSL786437:KSL786439 LCH786437:LCH786439 LMD786437:LMD786439 LVZ786437:LVZ786439 MFV786437:MFV786439 MPR786437:MPR786439 MZN786437:MZN786439 NJJ786437:NJJ786439 NTF786437:NTF786439 ODB786437:ODB786439 OMX786437:OMX786439 OWT786437:OWT786439 PGP786437:PGP786439 PQL786437:PQL786439 QAH786437:QAH786439 QKD786437:QKD786439 QTZ786437:QTZ786439 RDV786437:RDV786439 RNR786437:RNR786439 RXN786437:RXN786439 SHJ786437:SHJ786439 SRF786437:SRF786439 TBB786437:TBB786439 TKX786437:TKX786439 TUT786437:TUT786439 UEP786437:UEP786439 UOL786437:UOL786439 UYH786437:UYH786439 VID786437:VID786439 VRZ786437:VRZ786439 WBV786437:WBV786439 WLR786437:WLR786439 WVN786437:WVN786439 F851973:F851975 JB851973:JB851975 SX851973:SX851975 ACT851973:ACT851975 AMP851973:AMP851975 AWL851973:AWL851975 BGH851973:BGH851975 BQD851973:BQD851975 BZZ851973:BZZ851975 CJV851973:CJV851975 CTR851973:CTR851975 DDN851973:DDN851975 DNJ851973:DNJ851975 DXF851973:DXF851975 EHB851973:EHB851975 EQX851973:EQX851975 FAT851973:FAT851975 FKP851973:FKP851975 FUL851973:FUL851975 GEH851973:GEH851975 GOD851973:GOD851975 GXZ851973:GXZ851975 HHV851973:HHV851975 HRR851973:HRR851975 IBN851973:IBN851975 ILJ851973:ILJ851975 IVF851973:IVF851975 JFB851973:JFB851975 JOX851973:JOX851975 JYT851973:JYT851975 KIP851973:KIP851975 KSL851973:KSL851975 LCH851973:LCH851975 LMD851973:LMD851975 LVZ851973:LVZ851975 MFV851973:MFV851975 MPR851973:MPR851975 MZN851973:MZN851975 NJJ851973:NJJ851975 NTF851973:NTF851975 ODB851973:ODB851975 OMX851973:OMX851975 OWT851973:OWT851975 PGP851973:PGP851975 PQL851973:PQL851975 QAH851973:QAH851975 QKD851973:QKD851975 QTZ851973:QTZ851975 RDV851973:RDV851975 RNR851973:RNR851975 RXN851973:RXN851975 SHJ851973:SHJ851975 SRF851973:SRF851975 TBB851973:TBB851975 TKX851973:TKX851975 TUT851973:TUT851975 UEP851973:UEP851975 UOL851973:UOL851975 UYH851973:UYH851975 VID851973:VID851975 VRZ851973:VRZ851975 WBV851973:WBV851975 WLR851973:WLR851975 WVN851973:WVN851975 F917509:F917511 JB917509:JB917511 SX917509:SX917511 ACT917509:ACT917511 AMP917509:AMP917511 AWL917509:AWL917511 BGH917509:BGH917511 BQD917509:BQD917511 BZZ917509:BZZ917511 CJV917509:CJV917511 CTR917509:CTR917511 DDN917509:DDN917511 DNJ917509:DNJ917511 DXF917509:DXF917511 EHB917509:EHB917511 EQX917509:EQX917511 FAT917509:FAT917511 FKP917509:FKP917511 FUL917509:FUL917511 GEH917509:GEH917511 GOD917509:GOD917511 GXZ917509:GXZ917511 HHV917509:HHV917511 HRR917509:HRR917511 IBN917509:IBN917511 ILJ917509:ILJ917511 IVF917509:IVF917511 JFB917509:JFB917511 JOX917509:JOX917511 JYT917509:JYT917511 KIP917509:KIP917511 KSL917509:KSL917511 LCH917509:LCH917511 LMD917509:LMD917511 LVZ917509:LVZ917511 MFV917509:MFV917511 MPR917509:MPR917511 MZN917509:MZN917511 NJJ917509:NJJ917511 NTF917509:NTF917511 ODB917509:ODB917511 OMX917509:OMX917511 OWT917509:OWT917511 PGP917509:PGP917511 PQL917509:PQL917511 QAH917509:QAH917511 QKD917509:QKD917511 QTZ917509:QTZ917511 RDV917509:RDV917511 RNR917509:RNR917511 RXN917509:RXN917511 SHJ917509:SHJ917511 SRF917509:SRF917511 TBB917509:TBB917511 TKX917509:TKX917511 TUT917509:TUT917511 UEP917509:UEP917511 UOL917509:UOL917511 UYH917509:UYH917511 VID917509:VID917511 VRZ917509:VRZ917511 WBV917509:WBV917511 WLR917509:WLR917511 WVN917509:WVN917511 F983045:F983047 JB983045:JB983047 SX983045:SX983047 ACT983045:ACT983047 AMP983045:AMP983047 AWL983045:AWL983047 BGH983045:BGH983047 BQD983045:BQD983047 BZZ983045:BZZ983047 CJV983045:CJV983047 CTR983045:CTR983047 DDN983045:DDN983047 DNJ983045:DNJ983047 DXF983045:DXF983047 EHB983045:EHB983047 EQX983045:EQX983047 FAT983045:FAT983047 FKP983045:FKP983047 FUL983045:FUL983047 GEH983045:GEH983047 GOD983045:GOD983047 GXZ983045:GXZ983047 HHV983045:HHV983047 HRR983045:HRR983047 IBN983045:IBN983047 ILJ983045:ILJ983047 IVF983045:IVF983047 JFB983045:JFB983047 JOX983045:JOX983047 JYT983045:JYT983047 KIP983045:KIP983047 KSL983045:KSL983047 LCH983045:LCH983047 LMD983045:LMD983047 LVZ983045:LVZ983047 MFV983045:MFV983047 MPR983045:MPR983047 MZN983045:MZN983047 NJJ983045:NJJ983047 NTF983045:NTF983047 ODB983045:ODB983047 OMX983045:OMX983047 OWT983045:OWT983047 PGP983045:PGP983047 PQL983045:PQL983047 QAH983045:QAH983047 QKD983045:QKD983047 QTZ983045:QTZ983047 RDV983045:RDV983047 RNR983045:RNR983047 RXN983045:RXN983047 SHJ983045:SHJ983047 SRF983045:SRF983047 TBB983045:TBB983047 TKX983045:TKX983047 TUT983045:TUT983047 UEP983045:UEP983047 UOL983045:UOL983047 UYH983045:UYH983047 VID983045:VID983047 VRZ983045:VRZ983047 WBV983045:WBV983047 WLR983045:WLR983047 WVN983045:WVN983047" xr:uid="{18AD8AB2-1AB8-4163-AE37-70B45691F9BD}">
      <formula1>"営業（法人）, 営業（法人・個人）, 営業（個人） 事務, ITエンジニア, 製造・構内作業, マシンオペレーター, 施工管理, 設備管理, 介護職, 支援職, 販売・接客, ホール・調理スタッフ, 倉庫内作業, ドライバー, その他"</formula1>
    </dataValidation>
    <dataValidation type="list" allowBlank="1" showInputMessage="1" showErrorMessage="1" sqref="C5:C7 IY5:IY7 SU5:SU7 ACQ5:ACQ7 AMM5:AMM7 AWI5:AWI7 BGE5:BGE7 BQA5:BQA7 BZW5:BZW7 CJS5:CJS7 CTO5:CTO7 DDK5:DDK7 DNG5:DNG7 DXC5:DXC7 EGY5:EGY7 EQU5:EQU7 FAQ5:FAQ7 FKM5:FKM7 FUI5:FUI7 GEE5:GEE7 GOA5:GOA7 GXW5:GXW7 HHS5:HHS7 HRO5:HRO7 IBK5:IBK7 ILG5:ILG7 IVC5:IVC7 JEY5:JEY7 JOU5:JOU7 JYQ5:JYQ7 KIM5:KIM7 KSI5:KSI7 LCE5:LCE7 LMA5:LMA7 LVW5:LVW7 MFS5:MFS7 MPO5:MPO7 MZK5:MZK7 NJG5:NJG7 NTC5:NTC7 OCY5:OCY7 OMU5:OMU7 OWQ5:OWQ7 PGM5:PGM7 PQI5:PQI7 QAE5:QAE7 QKA5:QKA7 QTW5:QTW7 RDS5:RDS7 RNO5:RNO7 RXK5:RXK7 SHG5:SHG7 SRC5:SRC7 TAY5:TAY7 TKU5:TKU7 TUQ5:TUQ7 UEM5:UEM7 UOI5:UOI7 UYE5:UYE7 VIA5:VIA7 VRW5:VRW7 WBS5:WBS7 WLO5:WLO7 WVK5:WVK7 C65541:C65543 IY65541:IY65543 SU65541:SU65543 ACQ65541:ACQ65543 AMM65541:AMM65543 AWI65541:AWI65543 BGE65541:BGE65543 BQA65541:BQA65543 BZW65541:BZW65543 CJS65541:CJS65543 CTO65541:CTO65543 DDK65541:DDK65543 DNG65541:DNG65543 DXC65541:DXC65543 EGY65541:EGY65543 EQU65541:EQU65543 FAQ65541:FAQ65543 FKM65541:FKM65543 FUI65541:FUI65543 GEE65541:GEE65543 GOA65541:GOA65543 GXW65541:GXW65543 HHS65541:HHS65543 HRO65541:HRO65543 IBK65541:IBK65543 ILG65541:ILG65543 IVC65541:IVC65543 JEY65541:JEY65543 JOU65541:JOU65543 JYQ65541:JYQ65543 KIM65541:KIM65543 KSI65541:KSI65543 LCE65541:LCE65543 LMA65541:LMA65543 LVW65541:LVW65543 MFS65541:MFS65543 MPO65541:MPO65543 MZK65541:MZK65543 NJG65541:NJG65543 NTC65541:NTC65543 OCY65541:OCY65543 OMU65541:OMU65543 OWQ65541:OWQ65543 PGM65541:PGM65543 PQI65541:PQI65543 QAE65541:QAE65543 QKA65541:QKA65543 QTW65541:QTW65543 RDS65541:RDS65543 RNO65541:RNO65543 RXK65541:RXK65543 SHG65541:SHG65543 SRC65541:SRC65543 TAY65541:TAY65543 TKU65541:TKU65543 TUQ65541:TUQ65543 UEM65541:UEM65543 UOI65541:UOI65543 UYE65541:UYE65543 VIA65541:VIA65543 VRW65541:VRW65543 WBS65541:WBS65543 WLO65541:WLO65543 WVK65541:WVK65543 C131077:C131079 IY131077:IY131079 SU131077:SU131079 ACQ131077:ACQ131079 AMM131077:AMM131079 AWI131077:AWI131079 BGE131077:BGE131079 BQA131077:BQA131079 BZW131077:BZW131079 CJS131077:CJS131079 CTO131077:CTO131079 DDK131077:DDK131079 DNG131077:DNG131079 DXC131077:DXC131079 EGY131077:EGY131079 EQU131077:EQU131079 FAQ131077:FAQ131079 FKM131077:FKM131079 FUI131077:FUI131079 GEE131077:GEE131079 GOA131077:GOA131079 GXW131077:GXW131079 HHS131077:HHS131079 HRO131077:HRO131079 IBK131077:IBK131079 ILG131077:ILG131079 IVC131077:IVC131079 JEY131077:JEY131079 JOU131077:JOU131079 JYQ131077:JYQ131079 KIM131077:KIM131079 KSI131077:KSI131079 LCE131077:LCE131079 LMA131077:LMA131079 LVW131077:LVW131079 MFS131077:MFS131079 MPO131077:MPO131079 MZK131077:MZK131079 NJG131077:NJG131079 NTC131077:NTC131079 OCY131077:OCY131079 OMU131077:OMU131079 OWQ131077:OWQ131079 PGM131077:PGM131079 PQI131077:PQI131079 QAE131077:QAE131079 QKA131077:QKA131079 QTW131077:QTW131079 RDS131077:RDS131079 RNO131077:RNO131079 RXK131077:RXK131079 SHG131077:SHG131079 SRC131077:SRC131079 TAY131077:TAY131079 TKU131077:TKU131079 TUQ131077:TUQ131079 UEM131077:UEM131079 UOI131077:UOI131079 UYE131077:UYE131079 VIA131077:VIA131079 VRW131077:VRW131079 WBS131077:WBS131079 WLO131077:WLO131079 WVK131077:WVK131079 C196613:C196615 IY196613:IY196615 SU196613:SU196615 ACQ196613:ACQ196615 AMM196613:AMM196615 AWI196613:AWI196615 BGE196613:BGE196615 BQA196613:BQA196615 BZW196613:BZW196615 CJS196613:CJS196615 CTO196613:CTO196615 DDK196613:DDK196615 DNG196613:DNG196615 DXC196613:DXC196615 EGY196613:EGY196615 EQU196613:EQU196615 FAQ196613:FAQ196615 FKM196613:FKM196615 FUI196613:FUI196615 GEE196613:GEE196615 GOA196613:GOA196615 GXW196613:GXW196615 HHS196613:HHS196615 HRO196613:HRO196615 IBK196613:IBK196615 ILG196613:ILG196615 IVC196613:IVC196615 JEY196613:JEY196615 JOU196613:JOU196615 JYQ196613:JYQ196615 KIM196613:KIM196615 KSI196613:KSI196615 LCE196613:LCE196615 LMA196613:LMA196615 LVW196613:LVW196615 MFS196613:MFS196615 MPO196613:MPO196615 MZK196613:MZK196615 NJG196613:NJG196615 NTC196613:NTC196615 OCY196613:OCY196615 OMU196613:OMU196615 OWQ196613:OWQ196615 PGM196613:PGM196615 PQI196613:PQI196615 QAE196613:QAE196615 QKA196613:QKA196615 QTW196613:QTW196615 RDS196613:RDS196615 RNO196613:RNO196615 RXK196613:RXK196615 SHG196613:SHG196615 SRC196613:SRC196615 TAY196613:TAY196615 TKU196613:TKU196615 TUQ196613:TUQ196615 UEM196613:UEM196615 UOI196613:UOI196615 UYE196613:UYE196615 VIA196613:VIA196615 VRW196613:VRW196615 WBS196613:WBS196615 WLO196613:WLO196615 WVK196613:WVK196615 C262149:C262151 IY262149:IY262151 SU262149:SU262151 ACQ262149:ACQ262151 AMM262149:AMM262151 AWI262149:AWI262151 BGE262149:BGE262151 BQA262149:BQA262151 BZW262149:BZW262151 CJS262149:CJS262151 CTO262149:CTO262151 DDK262149:DDK262151 DNG262149:DNG262151 DXC262149:DXC262151 EGY262149:EGY262151 EQU262149:EQU262151 FAQ262149:FAQ262151 FKM262149:FKM262151 FUI262149:FUI262151 GEE262149:GEE262151 GOA262149:GOA262151 GXW262149:GXW262151 HHS262149:HHS262151 HRO262149:HRO262151 IBK262149:IBK262151 ILG262149:ILG262151 IVC262149:IVC262151 JEY262149:JEY262151 JOU262149:JOU262151 JYQ262149:JYQ262151 KIM262149:KIM262151 KSI262149:KSI262151 LCE262149:LCE262151 LMA262149:LMA262151 LVW262149:LVW262151 MFS262149:MFS262151 MPO262149:MPO262151 MZK262149:MZK262151 NJG262149:NJG262151 NTC262149:NTC262151 OCY262149:OCY262151 OMU262149:OMU262151 OWQ262149:OWQ262151 PGM262149:PGM262151 PQI262149:PQI262151 QAE262149:QAE262151 QKA262149:QKA262151 QTW262149:QTW262151 RDS262149:RDS262151 RNO262149:RNO262151 RXK262149:RXK262151 SHG262149:SHG262151 SRC262149:SRC262151 TAY262149:TAY262151 TKU262149:TKU262151 TUQ262149:TUQ262151 UEM262149:UEM262151 UOI262149:UOI262151 UYE262149:UYE262151 VIA262149:VIA262151 VRW262149:VRW262151 WBS262149:WBS262151 WLO262149:WLO262151 WVK262149:WVK262151 C327685:C327687 IY327685:IY327687 SU327685:SU327687 ACQ327685:ACQ327687 AMM327685:AMM327687 AWI327685:AWI327687 BGE327685:BGE327687 BQA327685:BQA327687 BZW327685:BZW327687 CJS327685:CJS327687 CTO327685:CTO327687 DDK327685:DDK327687 DNG327685:DNG327687 DXC327685:DXC327687 EGY327685:EGY327687 EQU327685:EQU327687 FAQ327685:FAQ327687 FKM327685:FKM327687 FUI327685:FUI327687 GEE327685:GEE327687 GOA327685:GOA327687 GXW327685:GXW327687 HHS327685:HHS327687 HRO327685:HRO327687 IBK327685:IBK327687 ILG327685:ILG327687 IVC327685:IVC327687 JEY327685:JEY327687 JOU327685:JOU327687 JYQ327685:JYQ327687 KIM327685:KIM327687 KSI327685:KSI327687 LCE327685:LCE327687 LMA327685:LMA327687 LVW327685:LVW327687 MFS327685:MFS327687 MPO327685:MPO327687 MZK327685:MZK327687 NJG327685:NJG327687 NTC327685:NTC327687 OCY327685:OCY327687 OMU327685:OMU327687 OWQ327685:OWQ327687 PGM327685:PGM327687 PQI327685:PQI327687 QAE327685:QAE327687 QKA327685:QKA327687 QTW327685:QTW327687 RDS327685:RDS327687 RNO327685:RNO327687 RXK327685:RXK327687 SHG327685:SHG327687 SRC327685:SRC327687 TAY327685:TAY327687 TKU327685:TKU327687 TUQ327685:TUQ327687 UEM327685:UEM327687 UOI327685:UOI327687 UYE327685:UYE327687 VIA327685:VIA327687 VRW327685:VRW327687 WBS327685:WBS327687 WLO327685:WLO327687 WVK327685:WVK327687 C393221:C393223 IY393221:IY393223 SU393221:SU393223 ACQ393221:ACQ393223 AMM393221:AMM393223 AWI393221:AWI393223 BGE393221:BGE393223 BQA393221:BQA393223 BZW393221:BZW393223 CJS393221:CJS393223 CTO393221:CTO393223 DDK393221:DDK393223 DNG393221:DNG393223 DXC393221:DXC393223 EGY393221:EGY393223 EQU393221:EQU393223 FAQ393221:FAQ393223 FKM393221:FKM393223 FUI393221:FUI393223 GEE393221:GEE393223 GOA393221:GOA393223 GXW393221:GXW393223 HHS393221:HHS393223 HRO393221:HRO393223 IBK393221:IBK393223 ILG393221:ILG393223 IVC393221:IVC393223 JEY393221:JEY393223 JOU393221:JOU393223 JYQ393221:JYQ393223 KIM393221:KIM393223 KSI393221:KSI393223 LCE393221:LCE393223 LMA393221:LMA393223 LVW393221:LVW393223 MFS393221:MFS393223 MPO393221:MPO393223 MZK393221:MZK393223 NJG393221:NJG393223 NTC393221:NTC393223 OCY393221:OCY393223 OMU393221:OMU393223 OWQ393221:OWQ393223 PGM393221:PGM393223 PQI393221:PQI393223 QAE393221:QAE393223 QKA393221:QKA393223 QTW393221:QTW393223 RDS393221:RDS393223 RNO393221:RNO393223 RXK393221:RXK393223 SHG393221:SHG393223 SRC393221:SRC393223 TAY393221:TAY393223 TKU393221:TKU393223 TUQ393221:TUQ393223 UEM393221:UEM393223 UOI393221:UOI393223 UYE393221:UYE393223 VIA393221:VIA393223 VRW393221:VRW393223 WBS393221:WBS393223 WLO393221:WLO393223 WVK393221:WVK393223 C458757:C458759 IY458757:IY458759 SU458757:SU458759 ACQ458757:ACQ458759 AMM458757:AMM458759 AWI458757:AWI458759 BGE458757:BGE458759 BQA458757:BQA458759 BZW458757:BZW458759 CJS458757:CJS458759 CTO458757:CTO458759 DDK458757:DDK458759 DNG458757:DNG458759 DXC458757:DXC458759 EGY458757:EGY458759 EQU458757:EQU458759 FAQ458757:FAQ458759 FKM458757:FKM458759 FUI458757:FUI458759 GEE458757:GEE458759 GOA458757:GOA458759 GXW458757:GXW458759 HHS458757:HHS458759 HRO458757:HRO458759 IBK458757:IBK458759 ILG458757:ILG458759 IVC458757:IVC458759 JEY458757:JEY458759 JOU458757:JOU458759 JYQ458757:JYQ458759 KIM458757:KIM458759 KSI458757:KSI458759 LCE458757:LCE458759 LMA458757:LMA458759 LVW458757:LVW458759 MFS458757:MFS458759 MPO458757:MPO458759 MZK458757:MZK458759 NJG458757:NJG458759 NTC458757:NTC458759 OCY458757:OCY458759 OMU458757:OMU458759 OWQ458757:OWQ458759 PGM458757:PGM458759 PQI458757:PQI458759 QAE458757:QAE458759 QKA458757:QKA458759 QTW458757:QTW458759 RDS458757:RDS458759 RNO458757:RNO458759 RXK458757:RXK458759 SHG458757:SHG458759 SRC458757:SRC458759 TAY458757:TAY458759 TKU458757:TKU458759 TUQ458757:TUQ458759 UEM458757:UEM458759 UOI458757:UOI458759 UYE458757:UYE458759 VIA458757:VIA458759 VRW458757:VRW458759 WBS458757:WBS458759 WLO458757:WLO458759 WVK458757:WVK458759 C524293:C524295 IY524293:IY524295 SU524293:SU524295 ACQ524293:ACQ524295 AMM524293:AMM524295 AWI524293:AWI524295 BGE524293:BGE524295 BQA524293:BQA524295 BZW524293:BZW524295 CJS524293:CJS524295 CTO524293:CTO524295 DDK524293:DDK524295 DNG524293:DNG524295 DXC524293:DXC524295 EGY524293:EGY524295 EQU524293:EQU524295 FAQ524293:FAQ524295 FKM524293:FKM524295 FUI524293:FUI524295 GEE524293:GEE524295 GOA524293:GOA524295 GXW524293:GXW524295 HHS524293:HHS524295 HRO524293:HRO524295 IBK524293:IBK524295 ILG524293:ILG524295 IVC524293:IVC524295 JEY524293:JEY524295 JOU524293:JOU524295 JYQ524293:JYQ524295 KIM524293:KIM524295 KSI524293:KSI524295 LCE524293:LCE524295 LMA524293:LMA524295 LVW524293:LVW524295 MFS524293:MFS524295 MPO524293:MPO524295 MZK524293:MZK524295 NJG524293:NJG524295 NTC524293:NTC524295 OCY524293:OCY524295 OMU524293:OMU524295 OWQ524293:OWQ524295 PGM524293:PGM524295 PQI524293:PQI524295 QAE524293:QAE524295 QKA524293:QKA524295 QTW524293:QTW524295 RDS524293:RDS524295 RNO524293:RNO524295 RXK524293:RXK524295 SHG524293:SHG524295 SRC524293:SRC524295 TAY524293:TAY524295 TKU524293:TKU524295 TUQ524293:TUQ524295 UEM524293:UEM524295 UOI524293:UOI524295 UYE524293:UYE524295 VIA524293:VIA524295 VRW524293:VRW524295 WBS524293:WBS524295 WLO524293:WLO524295 WVK524293:WVK524295 C589829:C589831 IY589829:IY589831 SU589829:SU589831 ACQ589829:ACQ589831 AMM589829:AMM589831 AWI589829:AWI589831 BGE589829:BGE589831 BQA589829:BQA589831 BZW589829:BZW589831 CJS589829:CJS589831 CTO589829:CTO589831 DDK589829:DDK589831 DNG589829:DNG589831 DXC589829:DXC589831 EGY589829:EGY589831 EQU589829:EQU589831 FAQ589829:FAQ589831 FKM589829:FKM589831 FUI589829:FUI589831 GEE589829:GEE589831 GOA589829:GOA589831 GXW589829:GXW589831 HHS589829:HHS589831 HRO589829:HRO589831 IBK589829:IBK589831 ILG589829:ILG589831 IVC589829:IVC589831 JEY589829:JEY589831 JOU589829:JOU589831 JYQ589829:JYQ589831 KIM589829:KIM589831 KSI589829:KSI589831 LCE589829:LCE589831 LMA589829:LMA589831 LVW589829:LVW589831 MFS589829:MFS589831 MPO589829:MPO589831 MZK589829:MZK589831 NJG589829:NJG589831 NTC589829:NTC589831 OCY589829:OCY589831 OMU589829:OMU589831 OWQ589829:OWQ589831 PGM589829:PGM589831 PQI589829:PQI589831 QAE589829:QAE589831 QKA589829:QKA589831 QTW589829:QTW589831 RDS589829:RDS589831 RNO589829:RNO589831 RXK589829:RXK589831 SHG589829:SHG589831 SRC589829:SRC589831 TAY589829:TAY589831 TKU589829:TKU589831 TUQ589829:TUQ589831 UEM589829:UEM589831 UOI589829:UOI589831 UYE589829:UYE589831 VIA589829:VIA589831 VRW589829:VRW589831 WBS589829:WBS589831 WLO589829:WLO589831 WVK589829:WVK589831 C655365:C655367 IY655365:IY655367 SU655365:SU655367 ACQ655365:ACQ655367 AMM655365:AMM655367 AWI655365:AWI655367 BGE655365:BGE655367 BQA655365:BQA655367 BZW655365:BZW655367 CJS655365:CJS655367 CTO655365:CTO655367 DDK655365:DDK655367 DNG655365:DNG655367 DXC655365:DXC655367 EGY655365:EGY655367 EQU655365:EQU655367 FAQ655365:FAQ655367 FKM655365:FKM655367 FUI655365:FUI655367 GEE655365:GEE655367 GOA655365:GOA655367 GXW655365:GXW655367 HHS655365:HHS655367 HRO655365:HRO655367 IBK655365:IBK655367 ILG655365:ILG655367 IVC655365:IVC655367 JEY655365:JEY655367 JOU655365:JOU655367 JYQ655365:JYQ655367 KIM655365:KIM655367 KSI655365:KSI655367 LCE655365:LCE655367 LMA655365:LMA655367 LVW655365:LVW655367 MFS655365:MFS655367 MPO655365:MPO655367 MZK655365:MZK655367 NJG655365:NJG655367 NTC655365:NTC655367 OCY655365:OCY655367 OMU655365:OMU655367 OWQ655365:OWQ655367 PGM655365:PGM655367 PQI655365:PQI655367 QAE655365:QAE655367 QKA655365:QKA655367 QTW655365:QTW655367 RDS655365:RDS655367 RNO655365:RNO655367 RXK655365:RXK655367 SHG655365:SHG655367 SRC655365:SRC655367 TAY655365:TAY655367 TKU655365:TKU655367 TUQ655365:TUQ655367 UEM655365:UEM655367 UOI655365:UOI655367 UYE655365:UYE655367 VIA655365:VIA655367 VRW655365:VRW655367 WBS655365:WBS655367 WLO655365:WLO655367 WVK655365:WVK655367 C720901:C720903 IY720901:IY720903 SU720901:SU720903 ACQ720901:ACQ720903 AMM720901:AMM720903 AWI720901:AWI720903 BGE720901:BGE720903 BQA720901:BQA720903 BZW720901:BZW720903 CJS720901:CJS720903 CTO720901:CTO720903 DDK720901:DDK720903 DNG720901:DNG720903 DXC720901:DXC720903 EGY720901:EGY720903 EQU720901:EQU720903 FAQ720901:FAQ720903 FKM720901:FKM720903 FUI720901:FUI720903 GEE720901:GEE720903 GOA720901:GOA720903 GXW720901:GXW720903 HHS720901:HHS720903 HRO720901:HRO720903 IBK720901:IBK720903 ILG720901:ILG720903 IVC720901:IVC720903 JEY720901:JEY720903 JOU720901:JOU720903 JYQ720901:JYQ720903 KIM720901:KIM720903 KSI720901:KSI720903 LCE720901:LCE720903 LMA720901:LMA720903 LVW720901:LVW720903 MFS720901:MFS720903 MPO720901:MPO720903 MZK720901:MZK720903 NJG720901:NJG720903 NTC720901:NTC720903 OCY720901:OCY720903 OMU720901:OMU720903 OWQ720901:OWQ720903 PGM720901:PGM720903 PQI720901:PQI720903 QAE720901:QAE720903 QKA720901:QKA720903 QTW720901:QTW720903 RDS720901:RDS720903 RNO720901:RNO720903 RXK720901:RXK720903 SHG720901:SHG720903 SRC720901:SRC720903 TAY720901:TAY720903 TKU720901:TKU720903 TUQ720901:TUQ720903 UEM720901:UEM720903 UOI720901:UOI720903 UYE720901:UYE720903 VIA720901:VIA720903 VRW720901:VRW720903 WBS720901:WBS720903 WLO720901:WLO720903 WVK720901:WVK720903 C786437:C786439 IY786437:IY786439 SU786437:SU786439 ACQ786437:ACQ786439 AMM786437:AMM786439 AWI786437:AWI786439 BGE786437:BGE786439 BQA786437:BQA786439 BZW786437:BZW786439 CJS786437:CJS786439 CTO786437:CTO786439 DDK786437:DDK786439 DNG786437:DNG786439 DXC786437:DXC786439 EGY786437:EGY786439 EQU786437:EQU786439 FAQ786437:FAQ786439 FKM786437:FKM786439 FUI786437:FUI786439 GEE786437:GEE786439 GOA786437:GOA786439 GXW786437:GXW786439 HHS786437:HHS786439 HRO786437:HRO786439 IBK786437:IBK786439 ILG786437:ILG786439 IVC786437:IVC786439 JEY786437:JEY786439 JOU786437:JOU786439 JYQ786437:JYQ786439 KIM786437:KIM786439 KSI786437:KSI786439 LCE786437:LCE786439 LMA786437:LMA786439 LVW786437:LVW786439 MFS786437:MFS786439 MPO786437:MPO786439 MZK786437:MZK786439 NJG786437:NJG786439 NTC786437:NTC786439 OCY786437:OCY786439 OMU786437:OMU786439 OWQ786437:OWQ786439 PGM786437:PGM786439 PQI786437:PQI786439 QAE786437:QAE786439 QKA786437:QKA786439 QTW786437:QTW786439 RDS786437:RDS786439 RNO786437:RNO786439 RXK786437:RXK786439 SHG786437:SHG786439 SRC786437:SRC786439 TAY786437:TAY786439 TKU786437:TKU786439 TUQ786437:TUQ786439 UEM786437:UEM786439 UOI786437:UOI786439 UYE786437:UYE786439 VIA786437:VIA786439 VRW786437:VRW786439 WBS786437:WBS786439 WLO786437:WLO786439 WVK786437:WVK786439 C851973:C851975 IY851973:IY851975 SU851973:SU851975 ACQ851973:ACQ851975 AMM851973:AMM851975 AWI851973:AWI851975 BGE851973:BGE851975 BQA851973:BQA851975 BZW851973:BZW851975 CJS851973:CJS851975 CTO851973:CTO851975 DDK851973:DDK851975 DNG851973:DNG851975 DXC851973:DXC851975 EGY851973:EGY851975 EQU851973:EQU851975 FAQ851973:FAQ851975 FKM851973:FKM851975 FUI851973:FUI851975 GEE851973:GEE851975 GOA851973:GOA851975 GXW851973:GXW851975 HHS851973:HHS851975 HRO851973:HRO851975 IBK851973:IBK851975 ILG851973:ILG851975 IVC851973:IVC851975 JEY851973:JEY851975 JOU851973:JOU851975 JYQ851973:JYQ851975 KIM851973:KIM851975 KSI851973:KSI851975 LCE851973:LCE851975 LMA851973:LMA851975 LVW851973:LVW851975 MFS851973:MFS851975 MPO851973:MPO851975 MZK851973:MZK851975 NJG851973:NJG851975 NTC851973:NTC851975 OCY851973:OCY851975 OMU851973:OMU851975 OWQ851973:OWQ851975 PGM851973:PGM851975 PQI851973:PQI851975 QAE851973:QAE851975 QKA851973:QKA851975 QTW851973:QTW851975 RDS851973:RDS851975 RNO851973:RNO851975 RXK851973:RXK851975 SHG851973:SHG851975 SRC851973:SRC851975 TAY851973:TAY851975 TKU851973:TKU851975 TUQ851973:TUQ851975 UEM851973:UEM851975 UOI851973:UOI851975 UYE851973:UYE851975 VIA851973:VIA851975 VRW851973:VRW851975 WBS851973:WBS851975 WLO851973:WLO851975 WVK851973:WVK851975 C917509:C917511 IY917509:IY917511 SU917509:SU917511 ACQ917509:ACQ917511 AMM917509:AMM917511 AWI917509:AWI917511 BGE917509:BGE917511 BQA917509:BQA917511 BZW917509:BZW917511 CJS917509:CJS917511 CTO917509:CTO917511 DDK917509:DDK917511 DNG917509:DNG917511 DXC917509:DXC917511 EGY917509:EGY917511 EQU917509:EQU917511 FAQ917509:FAQ917511 FKM917509:FKM917511 FUI917509:FUI917511 GEE917509:GEE917511 GOA917509:GOA917511 GXW917509:GXW917511 HHS917509:HHS917511 HRO917509:HRO917511 IBK917509:IBK917511 ILG917509:ILG917511 IVC917509:IVC917511 JEY917509:JEY917511 JOU917509:JOU917511 JYQ917509:JYQ917511 KIM917509:KIM917511 KSI917509:KSI917511 LCE917509:LCE917511 LMA917509:LMA917511 LVW917509:LVW917511 MFS917509:MFS917511 MPO917509:MPO917511 MZK917509:MZK917511 NJG917509:NJG917511 NTC917509:NTC917511 OCY917509:OCY917511 OMU917509:OMU917511 OWQ917509:OWQ917511 PGM917509:PGM917511 PQI917509:PQI917511 QAE917509:QAE917511 QKA917509:QKA917511 QTW917509:QTW917511 RDS917509:RDS917511 RNO917509:RNO917511 RXK917509:RXK917511 SHG917509:SHG917511 SRC917509:SRC917511 TAY917509:TAY917511 TKU917509:TKU917511 TUQ917509:TUQ917511 UEM917509:UEM917511 UOI917509:UOI917511 UYE917509:UYE917511 VIA917509:VIA917511 VRW917509:VRW917511 WBS917509:WBS917511 WLO917509:WLO917511 WVK917509:WVK917511 C983045:C983047 IY983045:IY983047 SU983045:SU983047 ACQ983045:ACQ983047 AMM983045:AMM983047 AWI983045:AWI983047 BGE983045:BGE983047 BQA983045:BQA983047 BZW983045:BZW983047 CJS983045:CJS983047 CTO983045:CTO983047 DDK983045:DDK983047 DNG983045:DNG983047 DXC983045:DXC983047 EGY983045:EGY983047 EQU983045:EQU983047 FAQ983045:FAQ983047 FKM983045:FKM983047 FUI983045:FUI983047 GEE983045:GEE983047 GOA983045:GOA983047 GXW983045:GXW983047 HHS983045:HHS983047 HRO983045:HRO983047 IBK983045:IBK983047 ILG983045:ILG983047 IVC983045:IVC983047 JEY983045:JEY983047 JOU983045:JOU983047 JYQ983045:JYQ983047 KIM983045:KIM983047 KSI983045:KSI983047 LCE983045:LCE983047 LMA983045:LMA983047 LVW983045:LVW983047 MFS983045:MFS983047 MPO983045:MPO983047 MZK983045:MZK983047 NJG983045:NJG983047 NTC983045:NTC983047 OCY983045:OCY983047 OMU983045:OMU983047 OWQ983045:OWQ983047 PGM983045:PGM983047 PQI983045:PQI983047 QAE983045:QAE983047 QKA983045:QKA983047 QTW983045:QTW983047 RDS983045:RDS983047 RNO983045:RNO983047 RXK983045:RXK983047 SHG983045:SHG983047 SRC983045:SRC983047 TAY983045:TAY983047 TKU983045:TKU983047 TUQ983045:TUQ983047 UEM983045:UEM983047 UOI983045:UOI983047 UYE983045:UYE983047 VIA983045:VIA983047 VRW983045:VRW983047 WBS983045:WBS983047 WLO983045:WLO983047 WVK983045:WVK983047" xr:uid="{19A35BD6-351C-467F-984E-1DE6373E3F43}">
      <formula1>"医療・福祉・介護, 機械系製造業, 食品製造業, その他製造業, 警備, 建設・工事, 物流・倉庫, IT・システム, 不動産, 保険・金融, 卸売業・商社, 小売, 飲食, 環境・リサイクル, その他"</formula1>
    </dataValidation>
    <dataValidation type="list" allowBlank="1" showInputMessage="1" showErrorMessage="1" sqref="C8:C65534 IY8:IY65534 SU8:SU65534 ACQ8:ACQ65534 AMM8:AMM65534 AWI8:AWI65534 BGE8:BGE65534 BQA8:BQA65534 BZW8:BZW65534 CJS8:CJS65534 CTO8:CTO65534 DDK8:DDK65534 DNG8:DNG65534 DXC8:DXC65534 EGY8:EGY65534 EQU8:EQU65534 FAQ8:FAQ65534 FKM8:FKM65534 FUI8:FUI65534 GEE8:GEE65534 GOA8:GOA65534 GXW8:GXW65534 HHS8:HHS65534 HRO8:HRO65534 IBK8:IBK65534 ILG8:ILG65534 IVC8:IVC65534 JEY8:JEY65534 JOU8:JOU65534 JYQ8:JYQ65534 KIM8:KIM65534 KSI8:KSI65534 LCE8:LCE65534 LMA8:LMA65534 LVW8:LVW65534 MFS8:MFS65534 MPO8:MPO65534 MZK8:MZK65534 NJG8:NJG65534 NTC8:NTC65534 OCY8:OCY65534 OMU8:OMU65534 OWQ8:OWQ65534 PGM8:PGM65534 PQI8:PQI65534 QAE8:QAE65534 QKA8:QKA65534 QTW8:QTW65534 RDS8:RDS65534 RNO8:RNO65534 RXK8:RXK65534 SHG8:SHG65534 SRC8:SRC65534 TAY8:TAY65534 TKU8:TKU65534 TUQ8:TUQ65534 UEM8:UEM65534 UOI8:UOI65534 UYE8:UYE65534 VIA8:VIA65534 VRW8:VRW65534 WBS8:WBS65534 WLO8:WLO65534 WVK8:WVK65534 C65544:C131070 IY65544:IY131070 SU65544:SU131070 ACQ65544:ACQ131070 AMM65544:AMM131070 AWI65544:AWI131070 BGE65544:BGE131070 BQA65544:BQA131070 BZW65544:BZW131070 CJS65544:CJS131070 CTO65544:CTO131070 DDK65544:DDK131070 DNG65544:DNG131070 DXC65544:DXC131070 EGY65544:EGY131070 EQU65544:EQU131070 FAQ65544:FAQ131070 FKM65544:FKM131070 FUI65544:FUI131070 GEE65544:GEE131070 GOA65544:GOA131070 GXW65544:GXW131070 HHS65544:HHS131070 HRO65544:HRO131070 IBK65544:IBK131070 ILG65544:ILG131070 IVC65544:IVC131070 JEY65544:JEY131070 JOU65544:JOU131070 JYQ65544:JYQ131070 KIM65544:KIM131070 KSI65544:KSI131070 LCE65544:LCE131070 LMA65544:LMA131070 LVW65544:LVW131070 MFS65544:MFS131070 MPO65544:MPO131070 MZK65544:MZK131070 NJG65544:NJG131070 NTC65544:NTC131070 OCY65544:OCY131070 OMU65544:OMU131070 OWQ65544:OWQ131070 PGM65544:PGM131070 PQI65544:PQI131070 QAE65544:QAE131070 QKA65544:QKA131070 QTW65544:QTW131070 RDS65544:RDS131070 RNO65544:RNO131070 RXK65544:RXK131070 SHG65544:SHG131070 SRC65544:SRC131070 TAY65544:TAY131070 TKU65544:TKU131070 TUQ65544:TUQ131070 UEM65544:UEM131070 UOI65544:UOI131070 UYE65544:UYE131070 VIA65544:VIA131070 VRW65544:VRW131070 WBS65544:WBS131070 WLO65544:WLO131070 WVK65544:WVK131070 C131080:C196606 IY131080:IY196606 SU131080:SU196606 ACQ131080:ACQ196606 AMM131080:AMM196606 AWI131080:AWI196606 BGE131080:BGE196606 BQA131080:BQA196606 BZW131080:BZW196606 CJS131080:CJS196606 CTO131080:CTO196606 DDK131080:DDK196606 DNG131080:DNG196606 DXC131080:DXC196606 EGY131080:EGY196606 EQU131080:EQU196606 FAQ131080:FAQ196606 FKM131080:FKM196606 FUI131080:FUI196606 GEE131080:GEE196606 GOA131080:GOA196606 GXW131080:GXW196606 HHS131080:HHS196606 HRO131080:HRO196606 IBK131080:IBK196606 ILG131080:ILG196606 IVC131080:IVC196606 JEY131080:JEY196606 JOU131080:JOU196606 JYQ131080:JYQ196606 KIM131080:KIM196606 KSI131080:KSI196606 LCE131080:LCE196606 LMA131080:LMA196606 LVW131080:LVW196606 MFS131080:MFS196606 MPO131080:MPO196606 MZK131080:MZK196606 NJG131080:NJG196606 NTC131080:NTC196606 OCY131080:OCY196606 OMU131080:OMU196606 OWQ131080:OWQ196606 PGM131080:PGM196606 PQI131080:PQI196606 QAE131080:QAE196606 QKA131080:QKA196606 QTW131080:QTW196606 RDS131080:RDS196606 RNO131080:RNO196606 RXK131080:RXK196606 SHG131080:SHG196606 SRC131080:SRC196606 TAY131080:TAY196606 TKU131080:TKU196606 TUQ131080:TUQ196606 UEM131080:UEM196606 UOI131080:UOI196606 UYE131080:UYE196606 VIA131080:VIA196606 VRW131080:VRW196606 WBS131080:WBS196606 WLO131080:WLO196606 WVK131080:WVK196606 C196616:C262142 IY196616:IY262142 SU196616:SU262142 ACQ196616:ACQ262142 AMM196616:AMM262142 AWI196616:AWI262142 BGE196616:BGE262142 BQA196616:BQA262142 BZW196616:BZW262142 CJS196616:CJS262142 CTO196616:CTO262142 DDK196616:DDK262142 DNG196616:DNG262142 DXC196616:DXC262142 EGY196616:EGY262142 EQU196616:EQU262142 FAQ196616:FAQ262142 FKM196616:FKM262142 FUI196616:FUI262142 GEE196616:GEE262142 GOA196616:GOA262142 GXW196616:GXW262142 HHS196616:HHS262142 HRO196616:HRO262142 IBK196616:IBK262142 ILG196616:ILG262142 IVC196616:IVC262142 JEY196616:JEY262142 JOU196616:JOU262142 JYQ196616:JYQ262142 KIM196616:KIM262142 KSI196616:KSI262142 LCE196616:LCE262142 LMA196616:LMA262142 LVW196616:LVW262142 MFS196616:MFS262142 MPO196616:MPO262142 MZK196616:MZK262142 NJG196616:NJG262142 NTC196616:NTC262142 OCY196616:OCY262142 OMU196616:OMU262142 OWQ196616:OWQ262142 PGM196616:PGM262142 PQI196616:PQI262142 QAE196616:QAE262142 QKA196616:QKA262142 QTW196616:QTW262142 RDS196616:RDS262142 RNO196616:RNO262142 RXK196616:RXK262142 SHG196616:SHG262142 SRC196616:SRC262142 TAY196616:TAY262142 TKU196616:TKU262142 TUQ196616:TUQ262142 UEM196616:UEM262142 UOI196616:UOI262142 UYE196616:UYE262142 VIA196616:VIA262142 VRW196616:VRW262142 WBS196616:WBS262142 WLO196616:WLO262142 WVK196616:WVK262142 C262152:C327678 IY262152:IY327678 SU262152:SU327678 ACQ262152:ACQ327678 AMM262152:AMM327678 AWI262152:AWI327678 BGE262152:BGE327678 BQA262152:BQA327678 BZW262152:BZW327678 CJS262152:CJS327678 CTO262152:CTO327678 DDK262152:DDK327678 DNG262152:DNG327678 DXC262152:DXC327678 EGY262152:EGY327678 EQU262152:EQU327678 FAQ262152:FAQ327678 FKM262152:FKM327678 FUI262152:FUI327678 GEE262152:GEE327678 GOA262152:GOA327678 GXW262152:GXW327678 HHS262152:HHS327678 HRO262152:HRO327678 IBK262152:IBK327678 ILG262152:ILG327678 IVC262152:IVC327678 JEY262152:JEY327678 JOU262152:JOU327678 JYQ262152:JYQ327678 KIM262152:KIM327678 KSI262152:KSI327678 LCE262152:LCE327678 LMA262152:LMA327678 LVW262152:LVW327678 MFS262152:MFS327678 MPO262152:MPO327678 MZK262152:MZK327678 NJG262152:NJG327678 NTC262152:NTC327678 OCY262152:OCY327678 OMU262152:OMU327678 OWQ262152:OWQ327678 PGM262152:PGM327678 PQI262152:PQI327678 QAE262152:QAE327678 QKA262152:QKA327678 QTW262152:QTW327678 RDS262152:RDS327678 RNO262152:RNO327678 RXK262152:RXK327678 SHG262152:SHG327678 SRC262152:SRC327678 TAY262152:TAY327678 TKU262152:TKU327678 TUQ262152:TUQ327678 UEM262152:UEM327678 UOI262152:UOI327678 UYE262152:UYE327678 VIA262152:VIA327678 VRW262152:VRW327678 WBS262152:WBS327678 WLO262152:WLO327678 WVK262152:WVK327678 C327688:C393214 IY327688:IY393214 SU327688:SU393214 ACQ327688:ACQ393214 AMM327688:AMM393214 AWI327688:AWI393214 BGE327688:BGE393214 BQA327688:BQA393214 BZW327688:BZW393214 CJS327688:CJS393214 CTO327688:CTO393214 DDK327688:DDK393214 DNG327688:DNG393214 DXC327688:DXC393214 EGY327688:EGY393214 EQU327688:EQU393214 FAQ327688:FAQ393214 FKM327688:FKM393214 FUI327688:FUI393214 GEE327688:GEE393214 GOA327688:GOA393214 GXW327688:GXW393214 HHS327688:HHS393214 HRO327688:HRO393214 IBK327688:IBK393214 ILG327688:ILG393214 IVC327688:IVC393214 JEY327688:JEY393214 JOU327688:JOU393214 JYQ327688:JYQ393214 KIM327688:KIM393214 KSI327688:KSI393214 LCE327688:LCE393214 LMA327688:LMA393214 LVW327688:LVW393214 MFS327688:MFS393214 MPO327688:MPO393214 MZK327688:MZK393214 NJG327688:NJG393214 NTC327688:NTC393214 OCY327688:OCY393214 OMU327688:OMU393214 OWQ327688:OWQ393214 PGM327688:PGM393214 PQI327688:PQI393214 QAE327688:QAE393214 QKA327688:QKA393214 QTW327688:QTW393214 RDS327688:RDS393214 RNO327688:RNO393214 RXK327688:RXK393214 SHG327688:SHG393214 SRC327688:SRC393214 TAY327688:TAY393214 TKU327688:TKU393214 TUQ327688:TUQ393214 UEM327688:UEM393214 UOI327688:UOI393214 UYE327688:UYE393214 VIA327688:VIA393214 VRW327688:VRW393214 WBS327688:WBS393214 WLO327688:WLO393214 WVK327688:WVK393214 C393224:C458750 IY393224:IY458750 SU393224:SU458750 ACQ393224:ACQ458750 AMM393224:AMM458750 AWI393224:AWI458750 BGE393224:BGE458750 BQA393224:BQA458750 BZW393224:BZW458750 CJS393224:CJS458750 CTO393224:CTO458750 DDK393224:DDK458750 DNG393224:DNG458750 DXC393224:DXC458750 EGY393224:EGY458750 EQU393224:EQU458750 FAQ393224:FAQ458750 FKM393224:FKM458750 FUI393224:FUI458750 GEE393224:GEE458750 GOA393224:GOA458750 GXW393224:GXW458750 HHS393224:HHS458750 HRO393224:HRO458750 IBK393224:IBK458750 ILG393224:ILG458750 IVC393224:IVC458750 JEY393224:JEY458750 JOU393224:JOU458750 JYQ393224:JYQ458750 KIM393224:KIM458750 KSI393224:KSI458750 LCE393224:LCE458750 LMA393224:LMA458750 LVW393224:LVW458750 MFS393224:MFS458750 MPO393224:MPO458750 MZK393224:MZK458750 NJG393224:NJG458750 NTC393224:NTC458750 OCY393224:OCY458750 OMU393224:OMU458750 OWQ393224:OWQ458750 PGM393224:PGM458750 PQI393224:PQI458750 QAE393224:QAE458750 QKA393224:QKA458750 QTW393224:QTW458750 RDS393224:RDS458750 RNO393224:RNO458750 RXK393224:RXK458750 SHG393224:SHG458750 SRC393224:SRC458750 TAY393224:TAY458750 TKU393224:TKU458750 TUQ393224:TUQ458750 UEM393224:UEM458750 UOI393224:UOI458750 UYE393224:UYE458750 VIA393224:VIA458750 VRW393224:VRW458750 WBS393224:WBS458750 WLO393224:WLO458750 WVK393224:WVK458750 C458760:C524286 IY458760:IY524286 SU458760:SU524286 ACQ458760:ACQ524286 AMM458760:AMM524286 AWI458760:AWI524286 BGE458760:BGE524286 BQA458760:BQA524286 BZW458760:BZW524286 CJS458760:CJS524286 CTO458760:CTO524286 DDK458760:DDK524286 DNG458760:DNG524286 DXC458760:DXC524286 EGY458760:EGY524286 EQU458760:EQU524286 FAQ458760:FAQ524286 FKM458760:FKM524286 FUI458760:FUI524286 GEE458760:GEE524286 GOA458760:GOA524286 GXW458760:GXW524286 HHS458760:HHS524286 HRO458760:HRO524286 IBK458760:IBK524286 ILG458760:ILG524286 IVC458760:IVC524286 JEY458760:JEY524286 JOU458760:JOU524286 JYQ458760:JYQ524286 KIM458760:KIM524286 KSI458760:KSI524286 LCE458760:LCE524286 LMA458760:LMA524286 LVW458760:LVW524286 MFS458760:MFS524286 MPO458760:MPO524286 MZK458760:MZK524286 NJG458760:NJG524286 NTC458760:NTC524286 OCY458760:OCY524286 OMU458760:OMU524286 OWQ458760:OWQ524286 PGM458760:PGM524286 PQI458760:PQI524286 QAE458760:QAE524286 QKA458760:QKA524286 QTW458760:QTW524286 RDS458760:RDS524286 RNO458760:RNO524286 RXK458760:RXK524286 SHG458760:SHG524286 SRC458760:SRC524286 TAY458760:TAY524286 TKU458760:TKU524286 TUQ458760:TUQ524286 UEM458760:UEM524286 UOI458760:UOI524286 UYE458760:UYE524286 VIA458760:VIA524286 VRW458760:VRW524286 WBS458760:WBS524286 WLO458760:WLO524286 WVK458760:WVK524286 C524296:C589822 IY524296:IY589822 SU524296:SU589822 ACQ524296:ACQ589822 AMM524296:AMM589822 AWI524296:AWI589822 BGE524296:BGE589822 BQA524296:BQA589822 BZW524296:BZW589822 CJS524296:CJS589822 CTO524296:CTO589822 DDK524296:DDK589822 DNG524296:DNG589822 DXC524296:DXC589822 EGY524296:EGY589822 EQU524296:EQU589822 FAQ524296:FAQ589822 FKM524296:FKM589822 FUI524296:FUI589822 GEE524296:GEE589822 GOA524296:GOA589822 GXW524296:GXW589822 HHS524296:HHS589822 HRO524296:HRO589822 IBK524296:IBK589822 ILG524296:ILG589822 IVC524296:IVC589822 JEY524296:JEY589822 JOU524296:JOU589822 JYQ524296:JYQ589822 KIM524296:KIM589822 KSI524296:KSI589822 LCE524296:LCE589822 LMA524296:LMA589822 LVW524296:LVW589822 MFS524296:MFS589822 MPO524296:MPO589822 MZK524296:MZK589822 NJG524296:NJG589822 NTC524296:NTC589822 OCY524296:OCY589822 OMU524296:OMU589822 OWQ524296:OWQ589822 PGM524296:PGM589822 PQI524296:PQI589822 QAE524296:QAE589822 QKA524296:QKA589822 QTW524296:QTW589822 RDS524296:RDS589822 RNO524296:RNO589822 RXK524296:RXK589822 SHG524296:SHG589822 SRC524296:SRC589822 TAY524296:TAY589822 TKU524296:TKU589822 TUQ524296:TUQ589822 UEM524296:UEM589822 UOI524296:UOI589822 UYE524296:UYE589822 VIA524296:VIA589822 VRW524296:VRW589822 WBS524296:WBS589822 WLO524296:WLO589822 WVK524296:WVK589822 C589832:C655358 IY589832:IY655358 SU589832:SU655358 ACQ589832:ACQ655358 AMM589832:AMM655358 AWI589832:AWI655358 BGE589832:BGE655358 BQA589832:BQA655358 BZW589832:BZW655358 CJS589832:CJS655358 CTO589832:CTO655358 DDK589832:DDK655358 DNG589832:DNG655358 DXC589832:DXC655358 EGY589832:EGY655358 EQU589832:EQU655358 FAQ589832:FAQ655358 FKM589832:FKM655358 FUI589832:FUI655358 GEE589832:GEE655358 GOA589832:GOA655358 GXW589832:GXW655358 HHS589832:HHS655358 HRO589832:HRO655358 IBK589832:IBK655358 ILG589832:ILG655358 IVC589832:IVC655358 JEY589832:JEY655358 JOU589832:JOU655358 JYQ589832:JYQ655358 KIM589832:KIM655358 KSI589832:KSI655358 LCE589832:LCE655358 LMA589832:LMA655358 LVW589832:LVW655358 MFS589832:MFS655358 MPO589832:MPO655358 MZK589832:MZK655358 NJG589832:NJG655358 NTC589832:NTC655358 OCY589832:OCY655358 OMU589832:OMU655358 OWQ589832:OWQ655358 PGM589832:PGM655358 PQI589832:PQI655358 QAE589832:QAE655358 QKA589832:QKA655358 QTW589832:QTW655358 RDS589832:RDS655358 RNO589832:RNO655358 RXK589832:RXK655358 SHG589832:SHG655358 SRC589832:SRC655358 TAY589832:TAY655358 TKU589832:TKU655358 TUQ589832:TUQ655358 UEM589832:UEM655358 UOI589832:UOI655358 UYE589832:UYE655358 VIA589832:VIA655358 VRW589832:VRW655358 WBS589832:WBS655358 WLO589832:WLO655358 WVK589832:WVK655358 C655368:C720894 IY655368:IY720894 SU655368:SU720894 ACQ655368:ACQ720894 AMM655368:AMM720894 AWI655368:AWI720894 BGE655368:BGE720894 BQA655368:BQA720894 BZW655368:BZW720894 CJS655368:CJS720894 CTO655368:CTO720894 DDK655368:DDK720894 DNG655368:DNG720894 DXC655368:DXC720894 EGY655368:EGY720894 EQU655368:EQU720894 FAQ655368:FAQ720894 FKM655368:FKM720894 FUI655368:FUI720894 GEE655368:GEE720894 GOA655368:GOA720894 GXW655368:GXW720894 HHS655368:HHS720894 HRO655368:HRO720894 IBK655368:IBK720894 ILG655368:ILG720894 IVC655368:IVC720894 JEY655368:JEY720894 JOU655368:JOU720894 JYQ655368:JYQ720894 KIM655368:KIM720894 KSI655368:KSI720894 LCE655368:LCE720894 LMA655368:LMA720894 LVW655368:LVW720894 MFS655368:MFS720894 MPO655368:MPO720894 MZK655368:MZK720894 NJG655368:NJG720894 NTC655368:NTC720894 OCY655368:OCY720894 OMU655368:OMU720894 OWQ655368:OWQ720894 PGM655368:PGM720894 PQI655368:PQI720894 QAE655368:QAE720894 QKA655368:QKA720894 QTW655368:QTW720894 RDS655368:RDS720894 RNO655368:RNO720894 RXK655368:RXK720894 SHG655368:SHG720894 SRC655368:SRC720894 TAY655368:TAY720894 TKU655368:TKU720894 TUQ655368:TUQ720894 UEM655368:UEM720894 UOI655368:UOI720894 UYE655368:UYE720894 VIA655368:VIA720894 VRW655368:VRW720894 WBS655368:WBS720894 WLO655368:WLO720894 WVK655368:WVK720894 C720904:C786430 IY720904:IY786430 SU720904:SU786430 ACQ720904:ACQ786430 AMM720904:AMM786430 AWI720904:AWI786430 BGE720904:BGE786430 BQA720904:BQA786430 BZW720904:BZW786430 CJS720904:CJS786430 CTO720904:CTO786430 DDK720904:DDK786430 DNG720904:DNG786430 DXC720904:DXC786430 EGY720904:EGY786430 EQU720904:EQU786430 FAQ720904:FAQ786430 FKM720904:FKM786430 FUI720904:FUI786430 GEE720904:GEE786430 GOA720904:GOA786430 GXW720904:GXW786430 HHS720904:HHS786430 HRO720904:HRO786430 IBK720904:IBK786430 ILG720904:ILG786430 IVC720904:IVC786430 JEY720904:JEY786430 JOU720904:JOU786430 JYQ720904:JYQ786430 KIM720904:KIM786430 KSI720904:KSI786430 LCE720904:LCE786430 LMA720904:LMA786430 LVW720904:LVW786430 MFS720904:MFS786430 MPO720904:MPO786430 MZK720904:MZK786430 NJG720904:NJG786430 NTC720904:NTC786430 OCY720904:OCY786430 OMU720904:OMU786430 OWQ720904:OWQ786430 PGM720904:PGM786430 PQI720904:PQI786430 QAE720904:QAE786430 QKA720904:QKA786430 QTW720904:QTW786430 RDS720904:RDS786430 RNO720904:RNO786430 RXK720904:RXK786430 SHG720904:SHG786430 SRC720904:SRC786430 TAY720904:TAY786430 TKU720904:TKU786430 TUQ720904:TUQ786430 UEM720904:UEM786430 UOI720904:UOI786430 UYE720904:UYE786430 VIA720904:VIA786430 VRW720904:VRW786430 WBS720904:WBS786430 WLO720904:WLO786430 WVK720904:WVK786430 C786440:C851966 IY786440:IY851966 SU786440:SU851966 ACQ786440:ACQ851966 AMM786440:AMM851966 AWI786440:AWI851966 BGE786440:BGE851966 BQA786440:BQA851966 BZW786440:BZW851966 CJS786440:CJS851966 CTO786440:CTO851966 DDK786440:DDK851966 DNG786440:DNG851966 DXC786440:DXC851966 EGY786440:EGY851966 EQU786440:EQU851966 FAQ786440:FAQ851966 FKM786440:FKM851966 FUI786440:FUI851966 GEE786440:GEE851966 GOA786440:GOA851966 GXW786440:GXW851966 HHS786440:HHS851966 HRO786440:HRO851966 IBK786440:IBK851966 ILG786440:ILG851966 IVC786440:IVC851966 JEY786440:JEY851966 JOU786440:JOU851966 JYQ786440:JYQ851966 KIM786440:KIM851966 KSI786440:KSI851966 LCE786440:LCE851966 LMA786440:LMA851966 LVW786440:LVW851966 MFS786440:MFS851966 MPO786440:MPO851966 MZK786440:MZK851966 NJG786440:NJG851966 NTC786440:NTC851966 OCY786440:OCY851966 OMU786440:OMU851966 OWQ786440:OWQ851966 PGM786440:PGM851966 PQI786440:PQI851966 QAE786440:QAE851966 QKA786440:QKA851966 QTW786440:QTW851966 RDS786440:RDS851966 RNO786440:RNO851966 RXK786440:RXK851966 SHG786440:SHG851966 SRC786440:SRC851966 TAY786440:TAY851966 TKU786440:TKU851966 TUQ786440:TUQ851966 UEM786440:UEM851966 UOI786440:UOI851966 UYE786440:UYE851966 VIA786440:VIA851966 VRW786440:VRW851966 WBS786440:WBS851966 WLO786440:WLO851966 WVK786440:WVK851966 C851976:C917502 IY851976:IY917502 SU851976:SU917502 ACQ851976:ACQ917502 AMM851976:AMM917502 AWI851976:AWI917502 BGE851976:BGE917502 BQA851976:BQA917502 BZW851976:BZW917502 CJS851976:CJS917502 CTO851976:CTO917502 DDK851976:DDK917502 DNG851976:DNG917502 DXC851976:DXC917502 EGY851976:EGY917502 EQU851976:EQU917502 FAQ851976:FAQ917502 FKM851976:FKM917502 FUI851976:FUI917502 GEE851976:GEE917502 GOA851976:GOA917502 GXW851976:GXW917502 HHS851976:HHS917502 HRO851976:HRO917502 IBK851976:IBK917502 ILG851976:ILG917502 IVC851976:IVC917502 JEY851976:JEY917502 JOU851976:JOU917502 JYQ851976:JYQ917502 KIM851976:KIM917502 KSI851976:KSI917502 LCE851976:LCE917502 LMA851976:LMA917502 LVW851976:LVW917502 MFS851976:MFS917502 MPO851976:MPO917502 MZK851976:MZK917502 NJG851976:NJG917502 NTC851976:NTC917502 OCY851976:OCY917502 OMU851976:OMU917502 OWQ851976:OWQ917502 PGM851976:PGM917502 PQI851976:PQI917502 QAE851976:QAE917502 QKA851976:QKA917502 QTW851976:QTW917502 RDS851976:RDS917502 RNO851976:RNO917502 RXK851976:RXK917502 SHG851976:SHG917502 SRC851976:SRC917502 TAY851976:TAY917502 TKU851976:TKU917502 TUQ851976:TUQ917502 UEM851976:UEM917502 UOI851976:UOI917502 UYE851976:UYE917502 VIA851976:VIA917502 VRW851976:VRW917502 WBS851976:WBS917502 WLO851976:WLO917502 WVK851976:WVK917502 C917512:C983038 IY917512:IY983038 SU917512:SU983038 ACQ917512:ACQ983038 AMM917512:AMM983038 AWI917512:AWI983038 BGE917512:BGE983038 BQA917512:BQA983038 BZW917512:BZW983038 CJS917512:CJS983038 CTO917512:CTO983038 DDK917512:DDK983038 DNG917512:DNG983038 DXC917512:DXC983038 EGY917512:EGY983038 EQU917512:EQU983038 FAQ917512:FAQ983038 FKM917512:FKM983038 FUI917512:FUI983038 GEE917512:GEE983038 GOA917512:GOA983038 GXW917512:GXW983038 HHS917512:HHS983038 HRO917512:HRO983038 IBK917512:IBK983038 ILG917512:ILG983038 IVC917512:IVC983038 JEY917512:JEY983038 JOU917512:JOU983038 JYQ917512:JYQ983038 KIM917512:KIM983038 KSI917512:KSI983038 LCE917512:LCE983038 LMA917512:LMA983038 LVW917512:LVW983038 MFS917512:MFS983038 MPO917512:MPO983038 MZK917512:MZK983038 NJG917512:NJG983038 NTC917512:NTC983038 OCY917512:OCY983038 OMU917512:OMU983038 OWQ917512:OWQ983038 PGM917512:PGM983038 PQI917512:PQI983038 QAE917512:QAE983038 QKA917512:QKA983038 QTW917512:QTW983038 RDS917512:RDS983038 RNO917512:RNO983038 RXK917512:RXK983038 SHG917512:SHG983038 SRC917512:SRC983038 TAY917512:TAY983038 TKU917512:TKU983038 TUQ917512:TUQ983038 UEM917512:UEM983038 UOI917512:UOI983038 UYE917512:UYE983038 VIA917512:VIA983038 VRW917512:VRW983038 WBS917512:WBS983038 WLO917512:WLO983038 WVK917512:WVK983038 C983048:C1048576 IY983048:IY1048576 SU983048:SU1048576 ACQ983048:ACQ1048576 AMM983048:AMM1048576 AWI983048:AWI1048576 BGE983048:BGE1048576 BQA983048:BQA1048576 BZW983048:BZW1048576 CJS983048:CJS1048576 CTO983048:CTO1048576 DDK983048:DDK1048576 DNG983048:DNG1048576 DXC983048:DXC1048576 EGY983048:EGY1048576 EQU983048:EQU1048576 FAQ983048:FAQ1048576 FKM983048:FKM1048576 FUI983048:FUI1048576 GEE983048:GEE1048576 GOA983048:GOA1048576 GXW983048:GXW1048576 HHS983048:HHS1048576 HRO983048:HRO1048576 IBK983048:IBK1048576 ILG983048:ILG1048576 IVC983048:IVC1048576 JEY983048:JEY1048576 JOU983048:JOU1048576 JYQ983048:JYQ1048576 KIM983048:KIM1048576 KSI983048:KSI1048576 LCE983048:LCE1048576 LMA983048:LMA1048576 LVW983048:LVW1048576 MFS983048:MFS1048576 MPO983048:MPO1048576 MZK983048:MZK1048576 NJG983048:NJG1048576 NTC983048:NTC1048576 OCY983048:OCY1048576 OMU983048:OMU1048576 OWQ983048:OWQ1048576 PGM983048:PGM1048576 PQI983048:PQI1048576 QAE983048:QAE1048576 QKA983048:QKA1048576 QTW983048:QTW1048576 RDS983048:RDS1048576 RNO983048:RNO1048576 RXK983048:RXK1048576 SHG983048:SHG1048576 SRC983048:SRC1048576 TAY983048:TAY1048576 TKU983048:TKU1048576 TUQ983048:TUQ1048576 UEM983048:UEM1048576 UOI983048:UOI1048576 UYE983048:UYE1048576 VIA983048:VIA1048576 VRW983048:VRW1048576 WBS983048:WBS1048576 WLO983048:WLO1048576 WVK983048:WVK1048576" xr:uid="{EB5A08E9-1818-403B-ACC2-FE4296EE7A20}">
      <formula1>"IT・システム,不動産業,保険・金融,医療・福祉・介護,卸売業・商社,小売,建設,物流・倉庫,製造業,警備,輸送・タクシー,飲食,その他"</formula1>
    </dataValidation>
    <dataValidation type="list" allowBlank="1" showInputMessage="1" showErrorMessage="1" sqref="E5:E65534 JA5:JA65534 SW5:SW65534 ACS5:ACS65534 AMO5:AMO65534 AWK5:AWK65534 BGG5:BGG65534 BQC5:BQC65534 BZY5:BZY65534 CJU5:CJU65534 CTQ5:CTQ65534 DDM5:DDM65534 DNI5:DNI65534 DXE5:DXE65534 EHA5:EHA65534 EQW5:EQW65534 FAS5:FAS65534 FKO5:FKO65534 FUK5:FUK65534 GEG5:GEG65534 GOC5:GOC65534 GXY5:GXY65534 HHU5:HHU65534 HRQ5:HRQ65534 IBM5:IBM65534 ILI5:ILI65534 IVE5:IVE65534 JFA5:JFA65534 JOW5:JOW65534 JYS5:JYS65534 KIO5:KIO65534 KSK5:KSK65534 LCG5:LCG65534 LMC5:LMC65534 LVY5:LVY65534 MFU5:MFU65534 MPQ5:MPQ65534 MZM5:MZM65534 NJI5:NJI65534 NTE5:NTE65534 ODA5:ODA65534 OMW5:OMW65534 OWS5:OWS65534 PGO5:PGO65534 PQK5:PQK65534 QAG5:QAG65534 QKC5:QKC65534 QTY5:QTY65534 RDU5:RDU65534 RNQ5:RNQ65534 RXM5:RXM65534 SHI5:SHI65534 SRE5:SRE65534 TBA5:TBA65534 TKW5:TKW65534 TUS5:TUS65534 UEO5:UEO65534 UOK5:UOK65534 UYG5:UYG65534 VIC5:VIC65534 VRY5:VRY65534 WBU5:WBU65534 WLQ5:WLQ65534 WVM5:WVM65534 E65541:E131070 JA65541:JA131070 SW65541:SW131070 ACS65541:ACS131070 AMO65541:AMO131070 AWK65541:AWK131070 BGG65541:BGG131070 BQC65541:BQC131070 BZY65541:BZY131070 CJU65541:CJU131070 CTQ65541:CTQ131070 DDM65541:DDM131070 DNI65541:DNI131070 DXE65541:DXE131070 EHA65541:EHA131070 EQW65541:EQW131070 FAS65541:FAS131070 FKO65541:FKO131070 FUK65541:FUK131070 GEG65541:GEG131070 GOC65541:GOC131070 GXY65541:GXY131070 HHU65541:HHU131070 HRQ65541:HRQ131070 IBM65541:IBM131070 ILI65541:ILI131070 IVE65541:IVE131070 JFA65541:JFA131070 JOW65541:JOW131070 JYS65541:JYS131070 KIO65541:KIO131070 KSK65541:KSK131070 LCG65541:LCG131070 LMC65541:LMC131070 LVY65541:LVY131070 MFU65541:MFU131070 MPQ65541:MPQ131070 MZM65541:MZM131070 NJI65541:NJI131070 NTE65541:NTE131070 ODA65541:ODA131070 OMW65541:OMW131070 OWS65541:OWS131070 PGO65541:PGO131070 PQK65541:PQK131070 QAG65541:QAG131070 QKC65541:QKC131070 QTY65541:QTY131070 RDU65541:RDU131070 RNQ65541:RNQ131070 RXM65541:RXM131070 SHI65541:SHI131070 SRE65541:SRE131070 TBA65541:TBA131070 TKW65541:TKW131070 TUS65541:TUS131070 UEO65541:UEO131070 UOK65541:UOK131070 UYG65541:UYG131070 VIC65541:VIC131070 VRY65541:VRY131070 WBU65541:WBU131070 WLQ65541:WLQ131070 WVM65541:WVM131070 E131077:E196606 JA131077:JA196606 SW131077:SW196606 ACS131077:ACS196606 AMO131077:AMO196606 AWK131077:AWK196606 BGG131077:BGG196606 BQC131077:BQC196606 BZY131077:BZY196606 CJU131077:CJU196606 CTQ131077:CTQ196606 DDM131077:DDM196606 DNI131077:DNI196606 DXE131077:DXE196606 EHA131077:EHA196606 EQW131077:EQW196606 FAS131077:FAS196606 FKO131077:FKO196606 FUK131077:FUK196606 GEG131077:GEG196606 GOC131077:GOC196606 GXY131077:GXY196606 HHU131077:HHU196606 HRQ131077:HRQ196606 IBM131077:IBM196606 ILI131077:ILI196606 IVE131077:IVE196606 JFA131077:JFA196606 JOW131077:JOW196606 JYS131077:JYS196606 KIO131077:KIO196606 KSK131077:KSK196606 LCG131077:LCG196606 LMC131077:LMC196606 LVY131077:LVY196606 MFU131077:MFU196606 MPQ131077:MPQ196606 MZM131077:MZM196606 NJI131077:NJI196606 NTE131077:NTE196606 ODA131077:ODA196606 OMW131077:OMW196606 OWS131077:OWS196606 PGO131077:PGO196606 PQK131077:PQK196606 QAG131077:QAG196606 QKC131077:QKC196606 QTY131077:QTY196606 RDU131077:RDU196606 RNQ131077:RNQ196606 RXM131077:RXM196606 SHI131077:SHI196606 SRE131077:SRE196606 TBA131077:TBA196606 TKW131077:TKW196606 TUS131077:TUS196606 UEO131077:UEO196606 UOK131077:UOK196606 UYG131077:UYG196606 VIC131077:VIC196606 VRY131077:VRY196606 WBU131077:WBU196606 WLQ131077:WLQ196606 WVM131077:WVM196606 E196613:E262142 JA196613:JA262142 SW196613:SW262142 ACS196613:ACS262142 AMO196613:AMO262142 AWK196613:AWK262142 BGG196613:BGG262142 BQC196613:BQC262142 BZY196613:BZY262142 CJU196613:CJU262142 CTQ196613:CTQ262142 DDM196613:DDM262142 DNI196613:DNI262142 DXE196613:DXE262142 EHA196613:EHA262142 EQW196613:EQW262142 FAS196613:FAS262142 FKO196613:FKO262142 FUK196613:FUK262142 GEG196613:GEG262142 GOC196613:GOC262142 GXY196613:GXY262142 HHU196613:HHU262142 HRQ196613:HRQ262142 IBM196613:IBM262142 ILI196613:ILI262142 IVE196613:IVE262142 JFA196613:JFA262142 JOW196613:JOW262142 JYS196613:JYS262142 KIO196613:KIO262142 KSK196613:KSK262142 LCG196613:LCG262142 LMC196613:LMC262142 LVY196613:LVY262142 MFU196613:MFU262142 MPQ196613:MPQ262142 MZM196613:MZM262142 NJI196613:NJI262142 NTE196613:NTE262142 ODA196613:ODA262142 OMW196613:OMW262142 OWS196613:OWS262142 PGO196613:PGO262142 PQK196613:PQK262142 QAG196613:QAG262142 QKC196613:QKC262142 QTY196613:QTY262142 RDU196613:RDU262142 RNQ196613:RNQ262142 RXM196613:RXM262142 SHI196613:SHI262142 SRE196613:SRE262142 TBA196613:TBA262142 TKW196613:TKW262142 TUS196613:TUS262142 UEO196613:UEO262142 UOK196613:UOK262142 UYG196613:UYG262142 VIC196613:VIC262142 VRY196613:VRY262142 WBU196613:WBU262142 WLQ196613:WLQ262142 WVM196613:WVM262142 E262149:E327678 JA262149:JA327678 SW262149:SW327678 ACS262149:ACS327678 AMO262149:AMO327678 AWK262149:AWK327678 BGG262149:BGG327678 BQC262149:BQC327678 BZY262149:BZY327678 CJU262149:CJU327678 CTQ262149:CTQ327678 DDM262149:DDM327678 DNI262149:DNI327678 DXE262149:DXE327678 EHA262149:EHA327678 EQW262149:EQW327678 FAS262149:FAS327678 FKO262149:FKO327678 FUK262149:FUK327678 GEG262149:GEG327678 GOC262149:GOC327678 GXY262149:GXY327678 HHU262149:HHU327678 HRQ262149:HRQ327678 IBM262149:IBM327678 ILI262149:ILI327678 IVE262149:IVE327678 JFA262149:JFA327678 JOW262149:JOW327678 JYS262149:JYS327678 KIO262149:KIO327678 KSK262149:KSK327678 LCG262149:LCG327678 LMC262149:LMC327678 LVY262149:LVY327678 MFU262149:MFU327678 MPQ262149:MPQ327678 MZM262149:MZM327678 NJI262149:NJI327678 NTE262149:NTE327678 ODA262149:ODA327678 OMW262149:OMW327678 OWS262149:OWS327678 PGO262149:PGO327678 PQK262149:PQK327678 QAG262149:QAG327678 QKC262149:QKC327678 QTY262149:QTY327678 RDU262149:RDU327678 RNQ262149:RNQ327678 RXM262149:RXM327678 SHI262149:SHI327678 SRE262149:SRE327678 TBA262149:TBA327678 TKW262149:TKW327678 TUS262149:TUS327678 UEO262149:UEO327678 UOK262149:UOK327678 UYG262149:UYG327678 VIC262149:VIC327678 VRY262149:VRY327678 WBU262149:WBU327678 WLQ262149:WLQ327678 WVM262149:WVM327678 E327685:E393214 JA327685:JA393214 SW327685:SW393214 ACS327685:ACS393214 AMO327685:AMO393214 AWK327685:AWK393214 BGG327685:BGG393214 BQC327685:BQC393214 BZY327685:BZY393214 CJU327685:CJU393214 CTQ327685:CTQ393214 DDM327685:DDM393214 DNI327685:DNI393214 DXE327685:DXE393214 EHA327685:EHA393214 EQW327685:EQW393214 FAS327685:FAS393214 FKO327685:FKO393214 FUK327685:FUK393214 GEG327685:GEG393214 GOC327685:GOC393214 GXY327685:GXY393214 HHU327685:HHU393214 HRQ327685:HRQ393214 IBM327685:IBM393214 ILI327685:ILI393214 IVE327685:IVE393214 JFA327685:JFA393214 JOW327685:JOW393214 JYS327685:JYS393214 KIO327685:KIO393214 KSK327685:KSK393214 LCG327685:LCG393214 LMC327685:LMC393214 LVY327685:LVY393214 MFU327685:MFU393214 MPQ327685:MPQ393214 MZM327685:MZM393214 NJI327685:NJI393214 NTE327685:NTE393214 ODA327685:ODA393214 OMW327685:OMW393214 OWS327685:OWS393214 PGO327685:PGO393214 PQK327685:PQK393214 QAG327685:QAG393214 QKC327685:QKC393214 QTY327685:QTY393214 RDU327685:RDU393214 RNQ327685:RNQ393214 RXM327685:RXM393214 SHI327685:SHI393214 SRE327685:SRE393214 TBA327685:TBA393214 TKW327685:TKW393214 TUS327685:TUS393214 UEO327685:UEO393214 UOK327685:UOK393214 UYG327685:UYG393214 VIC327685:VIC393214 VRY327685:VRY393214 WBU327685:WBU393214 WLQ327685:WLQ393214 WVM327685:WVM393214 E393221:E458750 JA393221:JA458750 SW393221:SW458750 ACS393221:ACS458750 AMO393221:AMO458750 AWK393221:AWK458750 BGG393221:BGG458750 BQC393221:BQC458750 BZY393221:BZY458750 CJU393221:CJU458750 CTQ393221:CTQ458750 DDM393221:DDM458750 DNI393221:DNI458750 DXE393221:DXE458750 EHA393221:EHA458750 EQW393221:EQW458750 FAS393221:FAS458750 FKO393221:FKO458750 FUK393221:FUK458750 GEG393221:GEG458750 GOC393221:GOC458750 GXY393221:GXY458750 HHU393221:HHU458750 HRQ393221:HRQ458750 IBM393221:IBM458750 ILI393221:ILI458750 IVE393221:IVE458750 JFA393221:JFA458750 JOW393221:JOW458750 JYS393221:JYS458750 KIO393221:KIO458750 KSK393221:KSK458750 LCG393221:LCG458750 LMC393221:LMC458750 LVY393221:LVY458750 MFU393221:MFU458750 MPQ393221:MPQ458750 MZM393221:MZM458750 NJI393221:NJI458750 NTE393221:NTE458750 ODA393221:ODA458750 OMW393221:OMW458750 OWS393221:OWS458750 PGO393221:PGO458750 PQK393221:PQK458750 QAG393221:QAG458750 QKC393221:QKC458750 QTY393221:QTY458750 RDU393221:RDU458750 RNQ393221:RNQ458750 RXM393221:RXM458750 SHI393221:SHI458750 SRE393221:SRE458750 TBA393221:TBA458750 TKW393221:TKW458750 TUS393221:TUS458750 UEO393221:UEO458750 UOK393221:UOK458750 UYG393221:UYG458750 VIC393221:VIC458750 VRY393221:VRY458750 WBU393221:WBU458750 WLQ393221:WLQ458750 WVM393221:WVM458750 E458757:E524286 JA458757:JA524286 SW458757:SW524286 ACS458757:ACS524286 AMO458757:AMO524286 AWK458757:AWK524286 BGG458757:BGG524286 BQC458757:BQC524286 BZY458757:BZY524286 CJU458757:CJU524286 CTQ458757:CTQ524286 DDM458757:DDM524286 DNI458757:DNI524286 DXE458757:DXE524286 EHA458757:EHA524286 EQW458757:EQW524286 FAS458757:FAS524286 FKO458757:FKO524286 FUK458757:FUK524286 GEG458757:GEG524286 GOC458757:GOC524286 GXY458757:GXY524286 HHU458757:HHU524286 HRQ458757:HRQ524286 IBM458757:IBM524286 ILI458757:ILI524286 IVE458757:IVE524286 JFA458757:JFA524286 JOW458757:JOW524286 JYS458757:JYS524286 KIO458757:KIO524286 KSK458757:KSK524286 LCG458757:LCG524286 LMC458757:LMC524286 LVY458757:LVY524286 MFU458757:MFU524286 MPQ458757:MPQ524286 MZM458757:MZM524286 NJI458757:NJI524286 NTE458757:NTE524286 ODA458757:ODA524286 OMW458757:OMW524286 OWS458757:OWS524286 PGO458757:PGO524286 PQK458757:PQK524286 QAG458757:QAG524286 QKC458757:QKC524286 QTY458757:QTY524286 RDU458757:RDU524286 RNQ458757:RNQ524286 RXM458757:RXM524286 SHI458757:SHI524286 SRE458757:SRE524286 TBA458757:TBA524286 TKW458757:TKW524286 TUS458757:TUS524286 UEO458757:UEO524286 UOK458757:UOK524286 UYG458757:UYG524286 VIC458757:VIC524286 VRY458757:VRY524286 WBU458757:WBU524286 WLQ458757:WLQ524286 WVM458757:WVM524286 E524293:E589822 JA524293:JA589822 SW524293:SW589822 ACS524293:ACS589822 AMO524293:AMO589822 AWK524293:AWK589822 BGG524293:BGG589822 BQC524293:BQC589822 BZY524293:BZY589822 CJU524293:CJU589822 CTQ524293:CTQ589822 DDM524293:DDM589822 DNI524293:DNI589822 DXE524293:DXE589822 EHA524293:EHA589822 EQW524293:EQW589822 FAS524293:FAS589822 FKO524293:FKO589822 FUK524293:FUK589822 GEG524293:GEG589822 GOC524293:GOC589822 GXY524293:GXY589822 HHU524293:HHU589822 HRQ524293:HRQ589822 IBM524293:IBM589822 ILI524293:ILI589822 IVE524293:IVE589822 JFA524293:JFA589822 JOW524293:JOW589822 JYS524293:JYS589822 KIO524293:KIO589822 KSK524293:KSK589822 LCG524293:LCG589822 LMC524293:LMC589822 LVY524293:LVY589822 MFU524293:MFU589822 MPQ524293:MPQ589822 MZM524293:MZM589822 NJI524293:NJI589822 NTE524293:NTE589822 ODA524293:ODA589822 OMW524293:OMW589822 OWS524293:OWS589822 PGO524293:PGO589822 PQK524293:PQK589822 QAG524293:QAG589822 QKC524293:QKC589822 QTY524293:QTY589822 RDU524293:RDU589822 RNQ524293:RNQ589822 RXM524293:RXM589822 SHI524293:SHI589822 SRE524293:SRE589822 TBA524293:TBA589822 TKW524293:TKW589822 TUS524293:TUS589822 UEO524293:UEO589822 UOK524293:UOK589822 UYG524293:UYG589822 VIC524293:VIC589822 VRY524293:VRY589822 WBU524293:WBU589822 WLQ524293:WLQ589822 WVM524293:WVM589822 E589829:E655358 JA589829:JA655358 SW589829:SW655358 ACS589829:ACS655358 AMO589829:AMO655358 AWK589829:AWK655358 BGG589829:BGG655358 BQC589829:BQC655358 BZY589829:BZY655358 CJU589829:CJU655358 CTQ589829:CTQ655358 DDM589829:DDM655358 DNI589829:DNI655358 DXE589829:DXE655358 EHA589829:EHA655358 EQW589829:EQW655358 FAS589829:FAS655358 FKO589829:FKO655358 FUK589829:FUK655358 GEG589829:GEG655358 GOC589829:GOC655358 GXY589829:GXY655358 HHU589829:HHU655358 HRQ589829:HRQ655358 IBM589829:IBM655358 ILI589829:ILI655358 IVE589829:IVE655358 JFA589829:JFA655358 JOW589829:JOW655358 JYS589829:JYS655358 KIO589829:KIO655358 KSK589829:KSK655358 LCG589829:LCG655358 LMC589829:LMC655358 LVY589829:LVY655358 MFU589829:MFU655358 MPQ589829:MPQ655358 MZM589829:MZM655358 NJI589829:NJI655358 NTE589829:NTE655358 ODA589829:ODA655358 OMW589829:OMW655358 OWS589829:OWS655358 PGO589829:PGO655358 PQK589829:PQK655358 QAG589829:QAG655358 QKC589829:QKC655358 QTY589829:QTY655358 RDU589829:RDU655358 RNQ589829:RNQ655358 RXM589829:RXM655358 SHI589829:SHI655358 SRE589829:SRE655358 TBA589829:TBA655358 TKW589829:TKW655358 TUS589829:TUS655358 UEO589829:UEO655358 UOK589829:UOK655358 UYG589829:UYG655358 VIC589829:VIC655358 VRY589829:VRY655358 WBU589829:WBU655358 WLQ589829:WLQ655358 WVM589829:WVM655358 E655365:E720894 JA655365:JA720894 SW655365:SW720894 ACS655365:ACS720894 AMO655365:AMO720894 AWK655365:AWK720894 BGG655365:BGG720894 BQC655365:BQC720894 BZY655365:BZY720894 CJU655365:CJU720894 CTQ655365:CTQ720894 DDM655365:DDM720894 DNI655365:DNI720894 DXE655365:DXE720894 EHA655365:EHA720894 EQW655365:EQW720894 FAS655365:FAS720894 FKO655365:FKO720894 FUK655365:FUK720894 GEG655365:GEG720894 GOC655365:GOC720894 GXY655365:GXY720894 HHU655365:HHU720894 HRQ655365:HRQ720894 IBM655365:IBM720894 ILI655365:ILI720894 IVE655365:IVE720894 JFA655365:JFA720894 JOW655365:JOW720894 JYS655365:JYS720894 KIO655365:KIO720894 KSK655365:KSK720894 LCG655365:LCG720894 LMC655365:LMC720894 LVY655365:LVY720894 MFU655365:MFU720894 MPQ655365:MPQ720894 MZM655365:MZM720894 NJI655365:NJI720894 NTE655365:NTE720894 ODA655365:ODA720894 OMW655365:OMW720894 OWS655365:OWS720894 PGO655365:PGO720894 PQK655365:PQK720894 QAG655365:QAG720894 QKC655365:QKC720894 QTY655365:QTY720894 RDU655365:RDU720894 RNQ655365:RNQ720894 RXM655365:RXM720894 SHI655365:SHI720894 SRE655365:SRE720894 TBA655365:TBA720894 TKW655365:TKW720894 TUS655365:TUS720894 UEO655365:UEO720894 UOK655365:UOK720894 UYG655365:UYG720894 VIC655365:VIC720894 VRY655365:VRY720894 WBU655365:WBU720894 WLQ655365:WLQ720894 WVM655365:WVM720894 E720901:E786430 JA720901:JA786430 SW720901:SW786430 ACS720901:ACS786430 AMO720901:AMO786430 AWK720901:AWK786430 BGG720901:BGG786430 BQC720901:BQC786430 BZY720901:BZY786430 CJU720901:CJU786430 CTQ720901:CTQ786430 DDM720901:DDM786430 DNI720901:DNI786430 DXE720901:DXE786430 EHA720901:EHA786430 EQW720901:EQW786430 FAS720901:FAS786430 FKO720901:FKO786430 FUK720901:FUK786430 GEG720901:GEG786430 GOC720901:GOC786430 GXY720901:GXY786430 HHU720901:HHU786430 HRQ720901:HRQ786430 IBM720901:IBM786430 ILI720901:ILI786430 IVE720901:IVE786430 JFA720901:JFA786430 JOW720901:JOW786430 JYS720901:JYS786430 KIO720901:KIO786430 KSK720901:KSK786430 LCG720901:LCG786430 LMC720901:LMC786430 LVY720901:LVY786430 MFU720901:MFU786430 MPQ720901:MPQ786430 MZM720901:MZM786430 NJI720901:NJI786430 NTE720901:NTE786430 ODA720901:ODA786430 OMW720901:OMW786430 OWS720901:OWS786430 PGO720901:PGO786430 PQK720901:PQK786430 QAG720901:QAG786430 QKC720901:QKC786430 QTY720901:QTY786430 RDU720901:RDU786430 RNQ720901:RNQ786430 RXM720901:RXM786430 SHI720901:SHI786430 SRE720901:SRE786430 TBA720901:TBA786430 TKW720901:TKW786430 TUS720901:TUS786430 UEO720901:UEO786430 UOK720901:UOK786430 UYG720901:UYG786430 VIC720901:VIC786430 VRY720901:VRY786430 WBU720901:WBU786430 WLQ720901:WLQ786430 WVM720901:WVM786430 E786437:E851966 JA786437:JA851966 SW786437:SW851966 ACS786437:ACS851966 AMO786437:AMO851966 AWK786437:AWK851966 BGG786437:BGG851966 BQC786437:BQC851966 BZY786437:BZY851966 CJU786437:CJU851966 CTQ786437:CTQ851966 DDM786437:DDM851966 DNI786437:DNI851966 DXE786437:DXE851966 EHA786437:EHA851966 EQW786437:EQW851966 FAS786437:FAS851966 FKO786437:FKO851966 FUK786437:FUK851966 GEG786437:GEG851966 GOC786437:GOC851966 GXY786437:GXY851966 HHU786437:HHU851966 HRQ786437:HRQ851966 IBM786437:IBM851966 ILI786437:ILI851966 IVE786437:IVE851966 JFA786437:JFA851966 JOW786437:JOW851966 JYS786437:JYS851966 KIO786437:KIO851966 KSK786437:KSK851966 LCG786437:LCG851966 LMC786437:LMC851966 LVY786437:LVY851966 MFU786437:MFU851966 MPQ786437:MPQ851966 MZM786437:MZM851966 NJI786437:NJI851966 NTE786437:NTE851966 ODA786437:ODA851966 OMW786437:OMW851966 OWS786437:OWS851966 PGO786437:PGO851966 PQK786437:PQK851966 QAG786437:QAG851966 QKC786437:QKC851966 QTY786437:QTY851966 RDU786437:RDU851966 RNQ786437:RNQ851966 RXM786437:RXM851966 SHI786437:SHI851966 SRE786437:SRE851966 TBA786437:TBA851966 TKW786437:TKW851966 TUS786437:TUS851966 UEO786437:UEO851966 UOK786437:UOK851966 UYG786437:UYG851966 VIC786437:VIC851966 VRY786437:VRY851966 WBU786437:WBU851966 WLQ786437:WLQ851966 WVM786437:WVM851966 E851973:E917502 JA851973:JA917502 SW851973:SW917502 ACS851973:ACS917502 AMO851973:AMO917502 AWK851973:AWK917502 BGG851973:BGG917502 BQC851973:BQC917502 BZY851973:BZY917502 CJU851973:CJU917502 CTQ851973:CTQ917502 DDM851973:DDM917502 DNI851973:DNI917502 DXE851973:DXE917502 EHA851973:EHA917502 EQW851973:EQW917502 FAS851973:FAS917502 FKO851973:FKO917502 FUK851973:FUK917502 GEG851973:GEG917502 GOC851973:GOC917502 GXY851973:GXY917502 HHU851973:HHU917502 HRQ851973:HRQ917502 IBM851973:IBM917502 ILI851973:ILI917502 IVE851973:IVE917502 JFA851973:JFA917502 JOW851973:JOW917502 JYS851973:JYS917502 KIO851973:KIO917502 KSK851973:KSK917502 LCG851973:LCG917502 LMC851973:LMC917502 LVY851973:LVY917502 MFU851973:MFU917502 MPQ851973:MPQ917502 MZM851973:MZM917502 NJI851973:NJI917502 NTE851973:NTE917502 ODA851973:ODA917502 OMW851973:OMW917502 OWS851973:OWS917502 PGO851973:PGO917502 PQK851973:PQK917502 QAG851973:QAG917502 QKC851973:QKC917502 QTY851973:QTY917502 RDU851973:RDU917502 RNQ851973:RNQ917502 RXM851973:RXM917502 SHI851973:SHI917502 SRE851973:SRE917502 TBA851973:TBA917502 TKW851973:TKW917502 TUS851973:TUS917502 UEO851973:UEO917502 UOK851973:UOK917502 UYG851973:UYG917502 VIC851973:VIC917502 VRY851973:VRY917502 WBU851973:WBU917502 WLQ851973:WLQ917502 WVM851973:WVM917502 E917509:E983038 JA917509:JA983038 SW917509:SW983038 ACS917509:ACS983038 AMO917509:AMO983038 AWK917509:AWK983038 BGG917509:BGG983038 BQC917509:BQC983038 BZY917509:BZY983038 CJU917509:CJU983038 CTQ917509:CTQ983038 DDM917509:DDM983038 DNI917509:DNI983038 DXE917509:DXE983038 EHA917509:EHA983038 EQW917509:EQW983038 FAS917509:FAS983038 FKO917509:FKO983038 FUK917509:FUK983038 GEG917509:GEG983038 GOC917509:GOC983038 GXY917509:GXY983038 HHU917509:HHU983038 HRQ917509:HRQ983038 IBM917509:IBM983038 ILI917509:ILI983038 IVE917509:IVE983038 JFA917509:JFA983038 JOW917509:JOW983038 JYS917509:JYS983038 KIO917509:KIO983038 KSK917509:KSK983038 LCG917509:LCG983038 LMC917509:LMC983038 LVY917509:LVY983038 MFU917509:MFU983038 MPQ917509:MPQ983038 MZM917509:MZM983038 NJI917509:NJI983038 NTE917509:NTE983038 ODA917509:ODA983038 OMW917509:OMW983038 OWS917509:OWS983038 PGO917509:PGO983038 PQK917509:PQK983038 QAG917509:QAG983038 QKC917509:QKC983038 QTY917509:QTY983038 RDU917509:RDU983038 RNQ917509:RNQ983038 RXM917509:RXM983038 SHI917509:SHI983038 SRE917509:SRE983038 TBA917509:TBA983038 TKW917509:TKW983038 TUS917509:TUS983038 UEO917509:UEO983038 UOK917509:UOK983038 UYG917509:UYG983038 VIC917509:VIC983038 VRY917509:VRY983038 WBU917509:WBU983038 WLQ917509:WLQ983038 WVM917509:WVM983038 E983045:E1048576 JA983045:JA1048576 SW983045:SW1048576 ACS983045:ACS1048576 AMO983045:AMO1048576 AWK983045:AWK1048576 BGG983045:BGG1048576 BQC983045:BQC1048576 BZY983045:BZY1048576 CJU983045:CJU1048576 CTQ983045:CTQ1048576 DDM983045:DDM1048576 DNI983045:DNI1048576 DXE983045:DXE1048576 EHA983045:EHA1048576 EQW983045:EQW1048576 FAS983045:FAS1048576 FKO983045:FKO1048576 FUK983045:FUK1048576 GEG983045:GEG1048576 GOC983045:GOC1048576 GXY983045:GXY1048576 HHU983045:HHU1048576 HRQ983045:HRQ1048576 IBM983045:IBM1048576 ILI983045:ILI1048576 IVE983045:IVE1048576 JFA983045:JFA1048576 JOW983045:JOW1048576 JYS983045:JYS1048576 KIO983045:KIO1048576 KSK983045:KSK1048576 LCG983045:LCG1048576 LMC983045:LMC1048576 LVY983045:LVY1048576 MFU983045:MFU1048576 MPQ983045:MPQ1048576 MZM983045:MZM1048576 NJI983045:NJI1048576 NTE983045:NTE1048576 ODA983045:ODA1048576 OMW983045:OMW1048576 OWS983045:OWS1048576 PGO983045:PGO1048576 PQK983045:PQK1048576 QAG983045:QAG1048576 QKC983045:QKC1048576 QTY983045:QTY1048576 RDU983045:RDU1048576 RNQ983045:RNQ1048576 RXM983045:RXM1048576 SHI983045:SHI1048576 SRE983045:SRE1048576 TBA983045:TBA1048576 TKW983045:TKW1048576 TUS983045:TUS1048576 UEO983045:UEO1048576 UOK983045:UOK1048576 UYG983045:UYG1048576 VIC983045:VIC1048576 VRY983045:VRY1048576 WBU983045:WBU1048576 WLQ983045:WLQ1048576 WVM983045:WVM1048576" xr:uid="{68EEDAA5-D173-495C-983F-7ADA2380C109}">
      <formula1>"さいたま市,東部地域,南部地区,南西部地域,西部地域,秩父地域,利根地域,県央地域,川越比企地域,北部地域"</formula1>
    </dataValidation>
    <dataValidation type="list" allowBlank="1" showInputMessage="1" showErrorMessage="1" sqref="F8:F65534 JB8:JB65534 SX8:SX65534 ACT8:ACT65534 AMP8:AMP65534 AWL8:AWL65534 BGH8:BGH65534 BQD8:BQD65534 BZZ8:BZZ65534 CJV8:CJV65534 CTR8:CTR65534 DDN8:DDN65534 DNJ8:DNJ65534 DXF8:DXF65534 EHB8:EHB65534 EQX8:EQX65534 FAT8:FAT65534 FKP8:FKP65534 FUL8:FUL65534 GEH8:GEH65534 GOD8:GOD65534 GXZ8:GXZ65534 HHV8:HHV65534 HRR8:HRR65534 IBN8:IBN65534 ILJ8:ILJ65534 IVF8:IVF65534 JFB8:JFB65534 JOX8:JOX65534 JYT8:JYT65534 KIP8:KIP65534 KSL8:KSL65534 LCH8:LCH65534 LMD8:LMD65534 LVZ8:LVZ65534 MFV8:MFV65534 MPR8:MPR65534 MZN8:MZN65534 NJJ8:NJJ65534 NTF8:NTF65534 ODB8:ODB65534 OMX8:OMX65534 OWT8:OWT65534 PGP8:PGP65534 PQL8:PQL65534 QAH8:QAH65534 QKD8:QKD65534 QTZ8:QTZ65534 RDV8:RDV65534 RNR8:RNR65534 RXN8:RXN65534 SHJ8:SHJ65534 SRF8:SRF65534 TBB8:TBB65534 TKX8:TKX65534 TUT8:TUT65534 UEP8:UEP65534 UOL8:UOL65534 UYH8:UYH65534 VID8:VID65534 VRZ8:VRZ65534 WBV8:WBV65534 WLR8:WLR65534 WVN8:WVN65534 F65544:F131070 JB65544:JB131070 SX65544:SX131070 ACT65544:ACT131070 AMP65544:AMP131070 AWL65544:AWL131070 BGH65544:BGH131070 BQD65544:BQD131070 BZZ65544:BZZ131070 CJV65544:CJV131070 CTR65544:CTR131070 DDN65544:DDN131070 DNJ65544:DNJ131070 DXF65544:DXF131070 EHB65544:EHB131070 EQX65544:EQX131070 FAT65544:FAT131070 FKP65544:FKP131070 FUL65544:FUL131070 GEH65544:GEH131070 GOD65544:GOD131070 GXZ65544:GXZ131070 HHV65544:HHV131070 HRR65544:HRR131070 IBN65544:IBN131070 ILJ65544:ILJ131070 IVF65544:IVF131070 JFB65544:JFB131070 JOX65544:JOX131070 JYT65544:JYT131070 KIP65544:KIP131070 KSL65544:KSL131070 LCH65544:LCH131070 LMD65544:LMD131070 LVZ65544:LVZ131070 MFV65544:MFV131070 MPR65544:MPR131070 MZN65544:MZN131070 NJJ65544:NJJ131070 NTF65544:NTF131070 ODB65544:ODB131070 OMX65544:OMX131070 OWT65544:OWT131070 PGP65544:PGP131070 PQL65544:PQL131070 QAH65544:QAH131070 QKD65544:QKD131070 QTZ65544:QTZ131070 RDV65544:RDV131070 RNR65544:RNR131070 RXN65544:RXN131070 SHJ65544:SHJ131070 SRF65544:SRF131070 TBB65544:TBB131070 TKX65544:TKX131070 TUT65544:TUT131070 UEP65544:UEP131070 UOL65544:UOL131070 UYH65544:UYH131070 VID65544:VID131070 VRZ65544:VRZ131070 WBV65544:WBV131070 WLR65544:WLR131070 WVN65544:WVN131070 F131080:F196606 JB131080:JB196606 SX131080:SX196606 ACT131080:ACT196606 AMP131080:AMP196606 AWL131080:AWL196606 BGH131080:BGH196606 BQD131080:BQD196606 BZZ131080:BZZ196606 CJV131080:CJV196606 CTR131080:CTR196606 DDN131080:DDN196606 DNJ131080:DNJ196606 DXF131080:DXF196606 EHB131080:EHB196606 EQX131080:EQX196606 FAT131080:FAT196606 FKP131080:FKP196606 FUL131080:FUL196606 GEH131080:GEH196606 GOD131080:GOD196606 GXZ131080:GXZ196606 HHV131080:HHV196606 HRR131080:HRR196606 IBN131080:IBN196606 ILJ131080:ILJ196606 IVF131080:IVF196606 JFB131080:JFB196606 JOX131080:JOX196606 JYT131080:JYT196606 KIP131080:KIP196606 KSL131080:KSL196606 LCH131080:LCH196606 LMD131080:LMD196606 LVZ131080:LVZ196606 MFV131080:MFV196606 MPR131080:MPR196606 MZN131080:MZN196606 NJJ131080:NJJ196606 NTF131080:NTF196606 ODB131080:ODB196606 OMX131080:OMX196606 OWT131080:OWT196606 PGP131080:PGP196606 PQL131080:PQL196606 QAH131080:QAH196606 QKD131080:QKD196606 QTZ131080:QTZ196606 RDV131080:RDV196606 RNR131080:RNR196606 RXN131080:RXN196606 SHJ131080:SHJ196606 SRF131080:SRF196606 TBB131080:TBB196606 TKX131080:TKX196606 TUT131080:TUT196606 UEP131080:UEP196606 UOL131080:UOL196606 UYH131080:UYH196606 VID131080:VID196606 VRZ131080:VRZ196606 WBV131080:WBV196606 WLR131080:WLR196606 WVN131080:WVN196606 F196616:F262142 JB196616:JB262142 SX196616:SX262142 ACT196616:ACT262142 AMP196616:AMP262142 AWL196616:AWL262142 BGH196616:BGH262142 BQD196616:BQD262142 BZZ196616:BZZ262142 CJV196616:CJV262142 CTR196616:CTR262142 DDN196616:DDN262142 DNJ196616:DNJ262142 DXF196616:DXF262142 EHB196616:EHB262142 EQX196616:EQX262142 FAT196616:FAT262142 FKP196616:FKP262142 FUL196616:FUL262142 GEH196616:GEH262142 GOD196616:GOD262142 GXZ196616:GXZ262142 HHV196616:HHV262142 HRR196616:HRR262142 IBN196616:IBN262142 ILJ196616:ILJ262142 IVF196616:IVF262142 JFB196616:JFB262142 JOX196616:JOX262142 JYT196616:JYT262142 KIP196616:KIP262142 KSL196616:KSL262142 LCH196616:LCH262142 LMD196616:LMD262142 LVZ196616:LVZ262142 MFV196616:MFV262142 MPR196616:MPR262142 MZN196616:MZN262142 NJJ196616:NJJ262142 NTF196616:NTF262142 ODB196616:ODB262142 OMX196616:OMX262142 OWT196616:OWT262142 PGP196616:PGP262142 PQL196616:PQL262142 QAH196616:QAH262142 QKD196616:QKD262142 QTZ196616:QTZ262142 RDV196616:RDV262142 RNR196616:RNR262142 RXN196616:RXN262142 SHJ196616:SHJ262142 SRF196616:SRF262142 TBB196616:TBB262142 TKX196616:TKX262142 TUT196616:TUT262142 UEP196616:UEP262142 UOL196616:UOL262142 UYH196616:UYH262142 VID196616:VID262142 VRZ196616:VRZ262142 WBV196616:WBV262142 WLR196616:WLR262142 WVN196616:WVN262142 F262152:F327678 JB262152:JB327678 SX262152:SX327678 ACT262152:ACT327678 AMP262152:AMP327678 AWL262152:AWL327678 BGH262152:BGH327678 BQD262152:BQD327678 BZZ262152:BZZ327678 CJV262152:CJV327678 CTR262152:CTR327678 DDN262152:DDN327678 DNJ262152:DNJ327678 DXF262152:DXF327678 EHB262152:EHB327678 EQX262152:EQX327678 FAT262152:FAT327678 FKP262152:FKP327678 FUL262152:FUL327678 GEH262152:GEH327678 GOD262152:GOD327678 GXZ262152:GXZ327678 HHV262152:HHV327678 HRR262152:HRR327678 IBN262152:IBN327678 ILJ262152:ILJ327678 IVF262152:IVF327678 JFB262152:JFB327678 JOX262152:JOX327678 JYT262152:JYT327678 KIP262152:KIP327678 KSL262152:KSL327678 LCH262152:LCH327678 LMD262152:LMD327678 LVZ262152:LVZ327678 MFV262152:MFV327678 MPR262152:MPR327678 MZN262152:MZN327678 NJJ262152:NJJ327678 NTF262152:NTF327678 ODB262152:ODB327678 OMX262152:OMX327678 OWT262152:OWT327678 PGP262152:PGP327678 PQL262152:PQL327678 QAH262152:QAH327678 QKD262152:QKD327678 QTZ262152:QTZ327678 RDV262152:RDV327678 RNR262152:RNR327678 RXN262152:RXN327678 SHJ262152:SHJ327678 SRF262152:SRF327678 TBB262152:TBB327678 TKX262152:TKX327678 TUT262152:TUT327678 UEP262152:UEP327678 UOL262152:UOL327678 UYH262152:UYH327678 VID262152:VID327678 VRZ262152:VRZ327678 WBV262152:WBV327678 WLR262152:WLR327678 WVN262152:WVN327678 F327688:F393214 JB327688:JB393214 SX327688:SX393214 ACT327688:ACT393214 AMP327688:AMP393214 AWL327688:AWL393214 BGH327688:BGH393214 BQD327688:BQD393214 BZZ327688:BZZ393214 CJV327688:CJV393214 CTR327688:CTR393214 DDN327688:DDN393214 DNJ327688:DNJ393214 DXF327688:DXF393214 EHB327688:EHB393214 EQX327688:EQX393214 FAT327688:FAT393214 FKP327688:FKP393214 FUL327688:FUL393214 GEH327688:GEH393214 GOD327688:GOD393214 GXZ327688:GXZ393214 HHV327688:HHV393214 HRR327688:HRR393214 IBN327688:IBN393214 ILJ327688:ILJ393214 IVF327688:IVF393214 JFB327688:JFB393214 JOX327688:JOX393214 JYT327688:JYT393214 KIP327688:KIP393214 KSL327688:KSL393214 LCH327688:LCH393214 LMD327688:LMD393214 LVZ327688:LVZ393214 MFV327688:MFV393214 MPR327688:MPR393214 MZN327688:MZN393214 NJJ327688:NJJ393214 NTF327688:NTF393214 ODB327688:ODB393214 OMX327688:OMX393214 OWT327688:OWT393214 PGP327688:PGP393214 PQL327688:PQL393214 QAH327688:QAH393214 QKD327688:QKD393214 QTZ327688:QTZ393214 RDV327688:RDV393214 RNR327688:RNR393214 RXN327688:RXN393214 SHJ327688:SHJ393214 SRF327688:SRF393214 TBB327688:TBB393214 TKX327688:TKX393214 TUT327688:TUT393214 UEP327688:UEP393214 UOL327688:UOL393214 UYH327688:UYH393214 VID327688:VID393214 VRZ327688:VRZ393214 WBV327688:WBV393214 WLR327688:WLR393214 WVN327688:WVN393214 F393224:F458750 JB393224:JB458750 SX393224:SX458750 ACT393224:ACT458750 AMP393224:AMP458750 AWL393224:AWL458750 BGH393224:BGH458750 BQD393224:BQD458750 BZZ393224:BZZ458750 CJV393224:CJV458750 CTR393224:CTR458750 DDN393224:DDN458750 DNJ393224:DNJ458750 DXF393224:DXF458750 EHB393224:EHB458750 EQX393224:EQX458750 FAT393224:FAT458750 FKP393224:FKP458750 FUL393224:FUL458750 GEH393224:GEH458750 GOD393224:GOD458750 GXZ393224:GXZ458750 HHV393224:HHV458750 HRR393224:HRR458750 IBN393224:IBN458750 ILJ393224:ILJ458750 IVF393224:IVF458750 JFB393224:JFB458750 JOX393224:JOX458750 JYT393224:JYT458750 KIP393224:KIP458750 KSL393224:KSL458750 LCH393224:LCH458750 LMD393224:LMD458750 LVZ393224:LVZ458750 MFV393224:MFV458750 MPR393224:MPR458750 MZN393224:MZN458750 NJJ393224:NJJ458750 NTF393224:NTF458750 ODB393224:ODB458750 OMX393224:OMX458750 OWT393224:OWT458750 PGP393224:PGP458750 PQL393224:PQL458750 QAH393224:QAH458750 QKD393224:QKD458750 QTZ393224:QTZ458750 RDV393224:RDV458750 RNR393224:RNR458750 RXN393224:RXN458750 SHJ393224:SHJ458750 SRF393224:SRF458750 TBB393224:TBB458750 TKX393224:TKX458750 TUT393224:TUT458750 UEP393224:UEP458750 UOL393224:UOL458750 UYH393224:UYH458750 VID393224:VID458750 VRZ393224:VRZ458750 WBV393224:WBV458750 WLR393224:WLR458750 WVN393224:WVN458750 F458760:F524286 JB458760:JB524286 SX458760:SX524286 ACT458760:ACT524286 AMP458760:AMP524286 AWL458760:AWL524286 BGH458760:BGH524286 BQD458760:BQD524286 BZZ458760:BZZ524286 CJV458760:CJV524286 CTR458760:CTR524286 DDN458760:DDN524286 DNJ458760:DNJ524286 DXF458760:DXF524286 EHB458760:EHB524286 EQX458760:EQX524286 FAT458760:FAT524286 FKP458760:FKP524286 FUL458760:FUL524286 GEH458760:GEH524286 GOD458760:GOD524286 GXZ458760:GXZ524286 HHV458760:HHV524286 HRR458760:HRR524286 IBN458760:IBN524286 ILJ458760:ILJ524286 IVF458760:IVF524286 JFB458760:JFB524286 JOX458760:JOX524286 JYT458760:JYT524286 KIP458760:KIP524286 KSL458760:KSL524286 LCH458760:LCH524286 LMD458760:LMD524286 LVZ458760:LVZ524286 MFV458760:MFV524286 MPR458760:MPR524286 MZN458760:MZN524286 NJJ458760:NJJ524286 NTF458760:NTF524286 ODB458760:ODB524286 OMX458760:OMX524286 OWT458760:OWT524286 PGP458760:PGP524286 PQL458760:PQL524286 QAH458760:QAH524286 QKD458760:QKD524286 QTZ458760:QTZ524286 RDV458760:RDV524286 RNR458760:RNR524286 RXN458760:RXN524286 SHJ458760:SHJ524286 SRF458760:SRF524286 TBB458760:TBB524286 TKX458760:TKX524286 TUT458760:TUT524286 UEP458760:UEP524286 UOL458760:UOL524286 UYH458760:UYH524286 VID458760:VID524286 VRZ458760:VRZ524286 WBV458760:WBV524286 WLR458760:WLR524286 WVN458760:WVN524286 F524296:F589822 JB524296:JB589822 SX524296:SX589822 ACT524296:ACT589822 AMP524296:AMP589822 AWL524296:AWL589822 BGH524296:BGH589822 BQD524296:BQD589822 BZZ524296:BZZ589822 CJV524296:CJV589822 CTR524296:CTR589822 DDN524296:DDN589822 DNJ524296:DNJ589822 DXF524296:DXF589822 EHB524296:EHB589822 EQX524296:EQX589822 FAT524296:FAT589822 FKP524296:FKP589822 FUL524296:FUL589822 GEH524296:GEH589822 GOD524296:GOD589822 GXZ524296:GXZ589822 HHV524296:HHV589822 HRR524296:HRR589822 IBN524296:IBN589822 ILJ524296:ILJ589822 IVF524296:IVF589822 JFB524296:JFB589822 JOX524296:JOX589822 JYT524296:JYT589822 KIP524296:KIP589822 KSL524296:KSL589822 LCH524296:LCH589822 LMD524296:LMD589822 LVZ524296:LVZ589822 MFV524296:MFV589822 MPR524296:MPR589822 MZN524296:MZN589822 NJJ524296:NJJ589822 NTF524296:NTF589822 ODB524296:ODB589822 OMX524296:OMX589822 OWT524296:OWT589822 PGP524296:PGP589822 PQL524296:PQL589822 QAH524296:QAH589822 QKD524296:QKD589822 QTZ524296:QTZ589822 RDV524296:RDV589822 RNR524296:RNR589822 RXN524296:RXN589822 SHJ524296:SHJ589822 SRF524296:SRF589822 TBB524296:TBB589822 TKX524296:TKX589822 TUT524296:TUT589822 UEP524296:UEP589822 UOL524296:UOL589822 UYH524296:UYH589822 VID524296:VID589822 VRZ524296:VRZ589822 WBV524296:WBV589822 WLR524296:WLR589822 WVN524296:WVN589822 F589832:F655358 JB589832:JB655358 SX589832:SX655358 ACT589832:ACT655358 AMP589832:AMP655358 AWL589832:AWL655358 BGH589832:BGH655358 BQD589832:BQD655358 BZZ589832:BZZ655358 CJV589832:CJV655358 CTR589832:CTR655358 DDN589832:DDN655358 DNJ589832:DNJ655358 DXF589832:DXF655358 EHB589832:EHB655358 EQX589832:EQX655358 FAT589832:FAT655358 FKP589832:FKP655358 FUL589832:FUL655358 GEH589832:GEH655358 GOD589832:GOD655358 GXZ589832:GXZ655358 HHV589832:HHV655358 HRR589832:HRR655358 IBN589832:IBN655358 ILJ589832:ILJ655358 IVF589832:IVF655358 JFB589832:JFB655358 JOX589832:JOX655358 JYT589832:JYT655358 KIP589832:KIP655358 KSL589832:KSL655358 LCH589832:LCH655358 LMD589832:LMD655358 LVZ589832:LVZ655358 MFV589832:MFV655358 MPR589832:MPR655358 MZN589832:MZN655358 NJJ589832:NJJ655358 NTF589832:NTF655358 ODB589832:ODB655358 OMX589832:OMX655358 OWT589832:OWT655358 PGP589832:PGP655358 PQL589832:PQL655358 QAH589832:QAH655358 QKD589832:QKD655358 QTZ589832:QTZ655358 RDV589832:RDV655358 RNR589832:RNR655358 RXN589832:RXN655358 SHJ589832:SHJ655358 SRF589832:SRF655358 TBB589832:TBB655358 TKX589832:TKX655358 TUT589832:TUT655358 UEP589832:UEP655358 UOL589832:UOL655358 UYH589832:UYH655358 VID589832:VID655358 VRZ589832:VRZ655358 WBV589832:WBV655358 WLR589832:WLR655358 WVN589832:WVN655358 F655368:F720894 JB655368:JB720894 SX655368:SX720894 ACT655368:ACT720894 AMP655368:AMP720894 AWL655368:AWL720894 BGH655368:BGH720894 BQD655368:BQD720894 BZZ655368:BZZ720894 CJV655368:CJV720894 CTR655368:CTR720894 DDN655368:DDN720894 DNJ655368:DNJ720894 DXF655368:DXF720894 EHB655368:EHB720894 EQX655368:EQX720894 FAT655368:FAT720894 FKP655368:FKP720894 FUL655368:FUL720894 GEH655368:GEH720894 GOD655368:GOD720894 GXZ655368:GXZ720894 HHV655368:HHV720894 HRR655368:HRR720894 IBN655368:IBN720894 ILJ655368:ILJ720894 IVF655368:IVF720894 JFB655368:JFB720894 JOX655368:JOX720894 JYT655368:JYT720894 KIP655368:KIP720894 KSL655368:KSL720894 LCH655368:LCH720894 LMD655368:LMD720894 LVZ655368:LVZ720894 MFV655368:MFV720894 MPR655368:MPR720894 MZN655368:MZN720894 NJJ655368:NJJ720894 NTF655368:NTF720894 ODB655368:ODB720894 OMX655368:OMX720894 OWT655368:OWT720894 PGP655368:PGP720894 PQL655368:PQL720894 QAH655368:QAH720894 QKD655368:QKD720894 QTZ655368:QTZ720894 RDV655368:RDV720894 RNR655368:RNR720894 RXN655368:RXN720894 SHJ655368:SHJ720894 SRF655368:SRF720894 TBB655368:TBB720894 TKX655368:TKX720894 TUT655368:TUT720894 UEP655368:UEP720894 UOL655368:UOL720894 UYH655368:UYH720894 VID655368:VID720894 VRZ655368:VRZ720894 WBV655368:WBV720894 WLR655368:WLR720894 WVN655368:WVN720894 F720904:F786430 JB720904:JB786430 SX720904:SX786430 ACT720904:ACT786430 AMP720904:AMP786430 AWL720904:AWL786430 BGH720904:BGH786430 BQD720904:BQD786430 BZZ720904:BZZ786430 CJV720904:CJV786430 CTR720904:CTR786430 DDN720904:DDN786430 DNJ720904:DNJ786430 DXF720904:DXF786430 EHB720904:EHB786430 EQX720904:EQX786430 FAT720904:FAT786430 FKP720904:FKP786430 FUL720904:FUL786430 GEH720904:GEH786430 GOD720904:GOD786430 GXZ720904:GXZ786430 HHV720904:HHV786430 HRR720904:HRR786430 IBN720904:IBN786430 ILJ720904:ILJ786430 IVF720904:IVF786430 JFB720904:JFB786430 JOX720904:JOX786430 JYT720904:JYT786430 KIP720904:KIP786430 KSL720904:KSL786430 LCH720904:LCH786430 LMD720904:LMD786430 LVZ720904:LVZ786430 MFV720904:MFV786430 MPR720904:MPR786430 MZN720904:MZN786430 NJJ720904:NJJ786430 NTF720904:NTF786430 ODB720904:ODB786430 OMX720904:OMX786430 OWT720904:OWT786430 PGP720904:PGP786430 PQL720904:PQL786430 QAH720904:QAH786430 QKD720904:QKD786430 QTZ720904:QTZ786430 RDV720904:RDV786430 RNR720904:RNR786430 RXN720904:RXN786430 SHJ720904:SHJ786430 SRF720904:SRF786430 TBB720904:TBB786430 TKX720904:TKX786430 TUT720904:TUT786430 UEP720904:UEP786430 UOL720904:UOL786430 UYH720904:UYH786430 VID720904:VID786430 VRZ720904:VRZ786430 WBV720904:WBV786430 WLR720904:WLR786430 WVN720904:WVN786430 F786440:F851966 JB786440:JB851966 SX786440:SX851966 ACT786440:ACT851966 AMP786440:AMP851966 AWL786440:AWL851966 BGH786440:BGH851966 BQD786440:BQD851966 BZZ786440:BZZ851966 CJV786440:CJV851966 CTR786440:CTR851966 DDN786440:DDN851966 DNJ786440:DNJ851966 DXF786440:DXF851966 EHB786440:EHB851966 EQX786440:EQX851966 FAT786440:FAT851966 FKP786440:FKP851966 FUL786440:FUL851966 GEH786440:GEH851966 GOD786440:GOD851966 GXZ786440:GXZ851966 HHV786440:HHV851966 HRR786440:HRR851966 IBN786440:IBN851966 ILJ786440:ILJ851966 IVF786440:IVF851966 JFB786440:JFB851966 JOX786440:JOX851966 JYT786440:JYT851966 KIP786440:KIP851966 KSL786440:KSL851966 LCH786440:LCH851966 LMD786440:LMD851966 LVZ786440:LVZ851966 MFV786440:MFV851966 MPR786440:MPR851966 MZN786440:MZN851966 NJJ786440:NJJ851966 NTF786440:NTF851966 ODB786440:ODB851966 OMX786440:OMX851966 OWT786440:OWT851966 PGP786440:PGP851966 PQL786440:PQL851966 QAH786440:QAH851966 QKD786440:QKD851966 QTZ786440:QTZ851966 RDV786440:RDV851966 RNR786440:RNR851966 RXN786440:RXN851966 SHJ786440:SHJ851966 SRF786440:SRF851966 TBB786440:TBB851966 TKX786440:TKX851966 TUT786440:TUT851966 UEP786440:UEP851966 UOL786440:UOL851966 UYH786440:UYH851966 VID786440:VID851966 VRZ786440:VRZ851966 WBV786440:WBV851966 WLR786440:WLR851966 WVN786440:WVN851966 F851976:F917502 JB851976:JB917502 SX851976:SX917502 ACT851976:ACT917502 AMP851976:AMP917502 AWL851976:AWL917502 BGH851976:BGH917502 BQD851976:BQD917502 BZZ851976:BZZ917502 CJV851976:CJV917502 CTR851976:CTR917502 DDN851976:DDN917502 DNJ851976:DNJ917502 DXF851976:DXF917502 EHB851976:EHB917502 EQX851976:EQX917502 FAT851976:FAT917502 FKP851976:FKP917502 FUL851976:FUL917502 GEH851976:GEH917502 GOD851976:GOD917502 GXZ851976:GXZ917502 HHV851976:HHV917502 HRR851976:HRR917502 IBN851976:IBN917502 ILJ851976:ILJ917502 IVF851976:IVF917502 JFB851976:JFB917502 JOX851976:JOX917502 JYT851976:JYT917502 KIP851976:KIP917502 KSL851976:KSL917502 LCH851976:LCH917502 LMD851976:LMD917502 LVZ851976:LVZ917502 MFV851976:MFV917502 MPR851976:MPR917502 MZN851976:MZN917502 NJJ851976:NJJ917502 NTF851976:NTF917502 ODB851976:ODB917502 OMX851976:OMX917502 OWT851976:OWT917502 PGP851976:PGP917502 PQL851976:PQL917502 QAH851976:QAH917502 QKD851976:QKD917502 QTZ851976:QTZ917502 RDV851976:RDV917502 RNR851976:RNR917502 RXN851976:RXN917502 SHJ851976:SHJ917502 SRF851976:SRF917502 TBB851976:TBB917502 TKX851976:TKX917502 TUT851976:TUT917502 UEP851976:UEP917502 UOL851976:UOL917502 UYH851976:UYH917502 VID851976:VID917502 VRZ851976:VRZ917502 WBV851976:WBV917502 WLR851976:WLR917502 WVN851976:WVN917502 F917512:F983038 JB917512:JB983038 SX917512:SX983038 ACT917512:ACT983038 AMP917512:AMP983038 AWL917512:AWL983038 BGH917512:BGH983038 BQD917512:BQD983038 BZZ917512:BZZ983038 CJV917512:CJV983038 CTR917512:CTR983038 DDN917512:DDN983038 DNJ917512:DNJ983038 DXF917512:DXF983038 EHB917512:EHB983038 EQX917512:EQX983038 FAT917512:FAT983038 FKP917512:FKP983038 FUL917512:FUL983038 GEH917512:GEH983038 GOD917512:GOD983038 GXZ917512:GXZ983038 HHV917512:HHV983038 HRR917512:HRR983038 IBN917512:IBN983038 ILJ917512:ILJ983038 IVF917512:IVF983038 JFB917512:JFB983038 JOX917512:JOX983038 JYT917512:JYT983038 KIP917512:KIP983038 KSL917512:KSL983038 LCH917512:LCH983038 LMD917512:LMD983038 LVZ917512:LVZ983038 MFV917512:MFV983038 MPR917512:MPR983038 MZN917512:MZN983038 NJJ917512:NJJ983038 NTF917512:NTF983038 ODB917512:ODB983038 OMX917512:OMX983038 OWT917512:OWT983038 PGP917512:PGP983038 PQL917512:PQL983038 QAH917512:QAH983038 QKD917512:QKD983038 QTZ917512:QTZ983038 RDV917512:RDV983038 RNR917512:RNR983038 RXN917512:RXN983038 SHJ917512:SHJ983038 SRF917512:SRF983038 TBB917512:TBB983038 TKX917512:TKX983038 TUT917512:TUT983038 UEP917512:UEP983038 UOL917512:UOL983038 UYH917512:UYH983038 VID917512:VID983038 VRZ917512:VRZ983038 WBV917512:WBV983038 WLR917512:WLR983038 WVN917512:WVN983038 F983048:F1048576 JB983048:JB1048576 SX983048:SX1048576 ACT983048:ACT1048576 AMP983048:AMP1048576 AWL983048:AWL1048576 BGH983048:BGH1048576 BQD983048:BQD1048576 BZZ983048:BZZ1048576 CJV983048:CJV1048576 CTR983048:CTR1048576 DDN983048:DDN1048576 DNJ983048:DNJ1048576 DXF983048:DXF1048576 EHB983048:EHB1048576 EQX983048:EQX1048576 FAT983048:FAT1048576 FKP983048:FKP1048576 FUL983048:FUL1048576 GEH983048:GEH1048576 GOD983048:GOD1048576 GXZ983048:GXZ1048576 HHV983048:HHV1048576 HRR983048:HRR1048576 IBN983048:IBN1048576 ILJ983048:ILJ1048576 IVF983048:IVF1048576 JFB983048:JFB1048576 JOX983048:JOX1048576 JYT983048:JYT1048576 KIP983048:KIP1048576 KSL983048:KSL1048576 LCH983048:LCH1048576 LMD983048:LMD1048576 LVZ983048:LVZ1048576 MFV983048:MFV1048576 MPR983048:MPR1048576 MZN983048:MZN1048576 NJJ983048:NJJ1048576 NTF983048:NTF1048576 ODB983048:ODB1048576 OMX983048:OMX1048576 OWT983048:OWT1048576 PGP983048:PGP1048576 PQL983048:PQL1048576 QAH983048:QAH1048576 QKD983048:QKD1048576 QTZ983048:QTZ1048576 RDV983048:RDV1048576 RNR983048:RNR1048576 RXN983048:RXN1048576 SHJ983048:SHJ1048576 SRF983048:SRF1048576 TBB983048:TBB1048576 TKX983048:TKX1048576 TUT983048:TUT1048576 UEP983048:UEP1048576 UOL983048:UOL1048576 UYH983048:UYH1048576 VID983048:VID1048576 VRZ983048:VRZ1048576 WBV983048:WBV1048576 WLR983048:WLR1048576 WVN983048:WVN1048576" xr:uid="{BFD33887-E70D-4487-BC7D-808FFB37966B}">
      <formula1>"営業,事務・企画系,ITエンジニア,製造,建築・土木,設備,医療・福祉・介護,販売・接客,サービス・飲食,物流・運輸,店長・管理職,その他"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8DD1-F378-4D8E-9F0A-40E7C2D52EB3}">
  <dimension ref="A2:J17"/>
  <sheetViews>
    <sheetView workbookViewId="0">
      <selection activeCell="D20" sqref="D20"/>
    </sheetView>
  </sheetViews>
  <sheetFormatPr defaultColWidth="11.5546875" defaultRowHeight="19.5" x14ac:dyDescent="0.4"/>
  <cols>
    <col min="1" max="1" width="19.5546875" bestFit="1" customWidth="1"/>
    <col min="2" max="2" width="23.33203125" bestFit="1" customWidth="1"/>
    <col min="3" max="3" width="21.44140625" bestFit="1" customWidth="1"/>
    <col min="4" max="4" width="19.5546875" bestFit="1" customWidth="1"/>
    <col min="5" max="5" width="27" bestFit="1" customWidth="1"/>
    <col min="6" max="9" width="21.44140625" bestFit="1" customWidth="1"/>
    <col min="10" max="10" width="10.33203125" bestFit="1" customWidth="1"/>
    <col min="256" max="256" width="43.6640625" bestFit="1" customWidth="1"/>
    <col min="257" max="257" width="19.5546875" bestFit="1" customWidth="1"/>
    <col min="258" max="258" width="23.33203125" bestFit="1" customWidth="1"/>
    <col min="259" max="259" width="21.44140625" bestFit="1" customWidth="1"/>
    <col min="260" max="260" width="19.5546875" bestFit="1" customWidth="1"/>
    <col min="261" max="261" width="27" bestFit="1" customWidth="1"/>
    <col min="262" max="265" width="21.44140625" bestFit="1" customWidth="1"/>
    <col min="266" max="266" width="10.33203125" bestFit="1" customWidth="1"/>
    <col min="512" max="512" width="43.6640625" bestFit="1" customWidth="1"/>
    <col min="513" max="513" width="19.5546875" bestFit="1" customWidth="1"/>
    <col min="514" max="514" width="23.33203125" bestFit="1" customWidth="1"/>
    <col min="515" max="515" width="21.44140625" bestFit="1" customWidth="1"/>
    <col min="516" max="516" width="19.5546875" bestFit="1" customWidth="1"/>
    <col min="517" max="517" width="27" bestFit="1" customWidth="1"/>
    <col min="518" max="521" width="21.44140625" bestFit="1" customWidth="1"/>
    <col min="522" max="522" width="10.33203125" bestFit="1" customWidth="1"/>
    <col min="768" max="768" width="43.6640625" bestFit="1" customWidth="1"/>
    <col min="769" max="769" width="19.5546875" bestFit="1" customWidth="1"/>
    <col min="770" max="770" width="23.33203125" bestFit="1" customWidth="1"/>
    <col min="771" max="771" width="21.44140625" bestFit="1" customWidth="1"/>
    <col min="772" max="772" width="19.5546875" bestFit="1" customWidth="1"/>
    <col min="773" max="773" width="27" bestFit="1" customWidth="1"/>
    <col min="774" max="777" width="21.44140625" bestFit="1" customWidth="1"/>
    <col min="778" max="778" width="10.33203125" bestFit="1" customWidth="1"/>
    <col min="1024" max="1024" width="43.6640625" bestFit="1" customWidth="1"/>
    <col min="1025" max="1025" width="19.5546875" bestFit="1" customWidth="1"/>
    <col min="1026" max="1026" width="23.33203125" bestFit="1" customWidth="1"/>
    <col min="1027" max="1027" width="21.44140625" bestFit="1" customWidth="1"/>
    <col min="1028" max="1028" width="19.5546875" bestFit="1" customWidth="1"/>
    <col min="1029" max="1029" width="27" bestFit="1" customWidth="1"/>
    <col min="1030" max="1033" width="21.44140625" bestFit="1" customWidth="1"/>
    <col min="1034" max="1034" width="10.33203125" bestFit="1" customWidth="1"/>
    <col min="1280" max="1280" width="43.6640625" bestFit="1" customWidth="1"/>
    <col min="1281" max="1281" width="19.5546875" bestFit="1" customWidth="1"/>
    <col min="1282" max="1282" width="23.33203125" bestFit="1" customWidth="1"/>
    <col min="1283" max="1283" width="21.44140625" bestFit="1" customWidth="1"/>
    <col min="1284" max="1284" width="19.5546875" bestFit="1" customWidth="1"/>
    <col min="1285" max="1285" width="27" bestFit="1" customWidth="1"/>
    <col min="1286" max="1289" width="21.44140625" bestFit="1" customWidth="1"/>
    <col min="1290" max="1290" width="10.33203125" bestFit="1" customWidth="1"/>
    <col min="1536" max="1536" width="43.6640625" bestFit="1" customWidth="1"/>
    <col min="1537" max="1537" width="19.5546875" bestFit="1" customWidth="1"/>
    <col min="1538" max="1538" width="23.33203125" bestFit="1" customWidth="1"/>
    <col min="1539" max="1539" width="21.44140625" bestFit="1" customWidth="1"/>
    <col min="1540" max="1540" width="19.5546875" bestFit="1" customWidth="1"/>
    <col min="1541" max="1541" width="27" bestFit="1" customWidth="1"/>
    <col min="1542" max="1545" width="21.44140625" bestFit="1" customWidth="1"/>
    <col min="1546" max="1546" width="10.33203125" bestFit="1" customWidth="1"/>
    <col min="1792" max="1792" width="43.6640625" bestFit="1" customWidth="1"/>
    <col min="1793" max="1793" width="19.5546875" bestFit="1" customWidth="1"/>
    <col min="1794" max="1794" width="23.33203125" bestFit="1" customWidth="1"/>
    <col min="1795" max="1795" width="21.44140625" bestFit="1" customWidth="1"/>
    <col min="1796" max="1796" width="19.5546875" bestFit="1" customWidth="1"/>
    <col min="1797" max="1797" width="27" bestFit="1" customWidth="1"/>
    <col min="1798" max="1801" width="21.44140625" bestFit="1" customWidth="1"/>
    <col min="1802" max="1802" width="10.33203125" bestFit="1" customWidth="1"/>
    <col min="2048" max="2048" width="43.6640625" bestFit="1" customWidth="1"/>
    <col min="2049" max="2049" width="19.5546875" bestFit="1" customWidth="1"/>
    <col min="2050" max="2050" width="23.33203125" bestFit="1" customWidth="1"/>
    <col min="2051" max="2051" width="21.44140625" bestFit="1" customWidth="1"/>
    <col min="2052" max="2052" width="19.5546875" bestFit="1" customWidth="1"/>
    <col min="2053" max="2053" width="27" bestFit="1" customWidth="1"/>
    <col min="2054" max="2057" width="21.44140625" bestFit="1" customWidth="1"/>
    <col min="2058" max="2058" width="10.33203125" bestFit="1" customWidth="1"/>
    <col min="2304" max="2304" width="43.6640625" bestFit="1" customWidth="1"/>
    <col min="2305" max="2305" width="19.5546875" bestFit="1" customWidth="1"/>
    <col min="2306" max="2306" width="23.33203125" bestFit="1" customWidth="1"/>
    <col min="2307" max="2307" width="21.44140625" bestFit="1" customWidth="1"/>
    <col min="2308" max="2308" width="19.5546875" bestFit="1" customWidth="1"/>
    <col min="2309" max="2309" width="27" bestFit="1" customWidth="1"/>
    <col min="2310" max="2313" width="21.44140625" bestFit="1" customWidth="1"/>
    <col min="2314" max="2314" width="10.33203125" bestFit="1" customWidth="1"/>
    <col min="2560" max="2560" width="43.6640625" bestFit="1" customWidth="1"/>
    <col min="2561" max="2561" width="19.5546875" bestFit="1" customWidth="1"/>
    <col min="2562" max="2562" width="23.33203125" bestFit="1" customWidth="1"/>
    <col min="2563" max="2563" width="21.44140625" bestFit="1" customWidth="1"/>
    <col min="2564" max="2564" width="19.5546875" bestFit="1" customWidth="1"/>
    <col min="2565" max="2565" width="27" bestFit="1" customWidth="1"/>
    <col min="2566" max="2569" width="21.44140625" bestFit="1" customWidth="1"/>
    <col min="2570" max="2570" width="10.33203125" bestFit="1" customWidth="1"/>
    <col min="2816" max="2816" width="43.6640625" bestFit="1" customWidth="1"/>
    <col min="2817" max="2817" width="19.5546875" bestFit="1" customWidth="1"/>
    <col min="2818" max="2818" width="23.33203125" bestFit="1" customWidth="1"/>
    <col min="2819" max="2819" width="21.44140625" bestFit="1" customWidth="1"/>
    <col min="2820" max="2820" width="19.5546875" bestFit="1" customWidth="1"/>
    <col min="2821" max="2821" width="27" bestFit="1" customWidth="1"/>
    <col min="2822" max="2825" width="21.44140625" bestFit="1" customWidth="1"/>
    <col min="2826" max="2826" width="10.33203125" bestFit="1" customWidth="1"/>
    <col min="3072" max="3072" width="43.6640625" bestFit="1" customWidth="1"/>
    <col min="3073" max="3073" width="19.5546875" bestFit="1" customWidth="1"/>
    <col min="3074" max="3074" width="23.33203125" bestFit="1" customWidth="1"/>
    <col min="3075" max="3075" width="21.44140625" bestFit="1" customWidth="1"/>
    <col min="3076" max="3076" width="19.5546875" bestFit="1" customWidth="1"/>
    <col min="3077" max="3077" width="27" bestFit="1" customWidth="1"/>
    <col min="3078" max="3081" width="21.44140625" bestFit="1" customWidth="1"/>
    <col min="3082" max="3082" width="10.33203125" bestFit="1" customWidth="1"/>
    <col min="3328" max="3328" width="43.6640625" bestFit="1" customWidth="1"/>
    <col min="3329" max="3329" width="19.5546875" bestFit="1" customWidth="1"/>
    <col min="3330" max="3330" width="23.33203125" bestFit="1" customWidth="1"/>
    <col min="3331" max="3331" width="21.44140625" bestFit="1" customWidth="1"/>
    <col min="3332" max="3332" width="19.5546875" bestFit="1" customWidth="1"/>
    <col min="3333" max="3333" width="27" bestFit="1" customWidth="1"/>
    <col min="3334" max="3337" width="21.44140625" bestFit="1" customWidth="1"/>
    <col min="3338" max="3338" width="10.33203125" bestFit="1" customWidth="1"/>
    <col min="3584" max="3584" width="43.6640625" bestFit="1" customWidth="1"/>
    <col min="3585" max="3585" width="19.5546875" bestFit="1" customWidth="1"/>
    <col min="3586" max="3586" width="23.33203125" bestFit="1" customWidth="1"/>
    <col min="3587" max="3587" width="21.44140625" bestFit="1" customWidth="1"/>
    <col min="3588" max="3588" width="19.5546875" bestFit="1" customWidth="1"/>
    <col min="3589" max="3589" width="27" bestFit="1" customWidth="1"/>
    <col min="3590" max="3593" width="21.44140625" bestFit="1" customWidth="1"/>
    <col min="3594" max="3594" width="10.33203125" bestFit="1" customWidth="1"/>
    <col min="3840" max="3840" width="43.6640625" bestFit="1" customWidth="1"/>
    <col min="3841" max="3841" width="19.5546875" bestFit="1" customWidth="1"/>
    <col min="3842" max="3842" width="23.33203125" bestFit="1" customWidth="1"/>
    <col min="3843" max="3843" width="21.44140625" bestFit="1" customWidth="1"/>
    <col min="3844" max="3844" width="19.5546875" bestFit="1" customWidth="1"/>
    <col min="3845" max="3845" width="27" bestFit="1" customWidth="1"/>
    <col min="3846" max="3849" width="21.44140625" bestFit="1" customWidth="1"/>
    <col min="3850" max="3850" width="10.33203125" bestFit="1" customWidth="1"/>
    <col min="4096" max="4096" width="43.6640625" bestFit="1" customWidth="1"/>
    <col min="4097" max="4097" width="19.5546875" bestFit="1" customWidth="1"/>
    <col min="4098" max="4098" width="23.33203125" bestFit="1" customWidth="1"/>
    <col min="4099" max="4099" width="21.44140625" bestFit="1" customWidth="1"/>
    <col min="4100" max="4100" width="19.5546875" bestFit="1" customWidth="1"/>
    <col min="4101" max="4101" width="27" bestFit="1" customWidth="1"/>
    <col min="4102" max="4105" width="21.44140625" bestFit="1" customWidth="1"/>
    <col min="4106" max="4106" width="10.33203125" bestFit="1" customWidth="1"/>
    <col min="4352" max="4352" width="43.6640625" bestFit="1" customWidth="1"/>
    <col min="4353" max="4353" width="19.5546875" bestFit="1" customWidth="1"/>
    <col min="4354" max="4354" width="23.33203125" bestFit="1" customWidth="1"/>
    <col min="4355" max="4355" width="21.44140625" bestFit="1" customWidth="1"/>
    <col min="4356" max="4356" width="19.5546875" bestFit="1" customWidth="1"/>
    <col min="4357" max="4357" width="27" bestFit="1" customWidth="1"/>
    <col min="4358" max="4361" width="21.44140625" bestFit="1" customWidth="1"/>
    <col min="4362" max="4362" width="10.33203125" bestFit="1" customWidth="1"/>
    <col min="4608" max="4608" width="43.6640625" bestFit="1" customWidth="1"/>
    <col min="4609" max="4609" width="19.5546875" bestFit="1" customWidth="1"/>
    <col min="4610" max="4610" width="23.33203125" bestFit="1" customWidth="1"/>
    <col min="4611" max="4611" width="21.44140625" bestFit="1" customWidth="1"/>
    <col min="4612" max="4612" width="19.5546875" bestFit="1" customWidth="1"/>
    <col min="4613" max="4613" width="27" bestFit="1" customWidth="1"/>
    <col min="4614" max="4617" width="21.44140625" bestFit="1" customWidth="1"/>
    <col min="4618" max="4618" width="10.33203125" bestFit="1" customWidth="1"/>
    <col min="4864" max="4864" width="43.6640625" bestFit="1" customWidth="1"/>
    <col min="4865" max="4865" width="19.5546875" bestFit="1" customWidth="1"/>
    <col min="4866" max="4866" width="23.33203125" bestFit="1" customWidth="1"/>
    <col min="4867" max="4867" width="21.44140625" bestFit="1" customWidth="1"/>
    <col min="4868" max="4868" width="19.5546875" bestFit="1" customWidth="1"/>
    <col min="4869" max="4869" width="27" bestFit="1" customWidth="1"/>
    <col min="4870" max="4873" width="21.44140625" bestFit="1" customWidth="1"/>
    <col min="4874" max="4874" width="10.33203125" bestFit="1" customWidth="1"/>
    <col min="5120" max="5120" width="43.6640625" bestFit="1" customWidth="1"/>
    <col min="5121" max="5121" width="19.5546875" bestFit="1" customWidth="1"/>
    <col min="5122" max="5122" width="23.33203125" bestFit="1" customWidth="1"/>
    <col min="5123" max="5123" width="21.44140625" bestFit="1" customWidth="1"/>
    <col min="5124" max="5124" width="19.5546875" bestFit="1" customWidth="1"/>
    <col min="5125" max="5125" width="27" bestFit="1" customWidth="1"/>
    <col min="5126" max="5129" width="21.44140625" bestFit="1" customWidth="1"/>
    <col min="5130" max="5130" width="10.33203125" bestFit="1" customWidth="1"/>
    <col min="5376" max="5376" width="43.6640625" bestFit="1" customWidth="1"/>
    <col min="5377" max="5377" width="19.5546875" bestFit="1" customWidth="1"/>
    <col min="5378" max="5378" width="23.33203125" bestFit="1" customWidth="1"/>
    <col min="5379" max="5379" width="21.44140625" bestFit="1" customWidth="1"/>
    <col min="5380" max="5380" width="19.5546875" bestFit="1" customWidth="1"/>
    <col min="5381" max="5381" width="27" bestFit="1" customWidth="1"/>
    <col min="5382" max="5385" width="21.44140625" bestFit="1" customWidth="1"/>
    <col min="5386" max="5386" width="10.33203125" bestFit="1" customWidth="1"/>
    <col min="5632" max="5632" width="43.6640625" bestFit="1" customWidth="1"/>
    <col min="5633" max="5633" width="19.5546875" bestFit="1" customWidth="1"/>
    <col min="5634" max="5634" width="23.33203125" bestFit="1" customWidth="1"/>
    <col min="5635" max="5635" width="21.44140625" bestFit="1" customWidth="1"/>
    <col min="5636" max="5636" width="19.5546875" bestFit="1" customWidth="1"/>
    <col min="5637" max="5637" width="27" bestFit="1" customWidth="1"/>
    <col min="5638" max="5641" width="21.44140625" bestFit="1" customWidth="1"/>
    <col min="5642" max="5642" width="10.33203125" bestFit="1" customWidth="1"/>
    <col min="5888" max="5888" width="43.6640625" bestFit="1" customWidth="1"/>
    <col min="5889" max="5889" width="19.5546875" bestFit="1" customWidth="1"/>
    <col min="5890" max="5890" width="23.33203125" bestFit="1" customWidth="1"/>
    <col min="5891" max="5891" width="21.44140625" bestFit="1" customWidth="1"/>
    <col min="5892" max="5892" width="19.5546875" bestFit="1" customWidth="1"/>
    <col min="5893" max="5893" width="27" bestFit="1" customWidth="1"/>
    <col min="5894" max="5897" width="21.44140625" bestFit="1" customWidth="1"/>
    <col min="5898" max="5898" width="10.33203125" bestFit="1" customWidth="1"/>
    <col min="6144" max="6144" width="43.6640625" bestFit="1" customWidth="1"/>
    <col min="6145" max="6145" width="19.5546875" bestFit="1" customWidth="1"/>
    <col min="6146" max="6146" width="23.33203125" bestFit="1" customWidth="1"/>
    <col min="6147" max="6147" width="21.44140625" bestFit="1" customWidth="1"/>
    <col min="6148" max="6148" width="19.5546875" bestFit="1" customWidth="1"/>
    <col min="6149" max="6149" width="27" bestFit="1" customWidth="1"/>
    <col min="6150" max="6153" width="21.44140625" bestFit="1" customWidth="1"/>
    <col min="6154" max="6154" width="10.33203125" bestFit="1" customWidth="1"/>
    <col min="6400" max="6400" width="43.6640625" bestFit="1" customWidth="1"/>
    <col min="6401" max="6401" width="19.5546875" bestFit="1" customWidth="1"/>
    <col min="6402" max="6402" width="23.33203125" bestFit="1" customWidth="1"/>
    <col min="6403" max="6403" width="21.44140625" bestFit="1" customWidth="1"/>
    <col min="6404" max="6404" width="19.5546875" bestFit="1" customWidth="1"/>
    <col min="6405" max="6405" width="27" bestFit="1" customWidth="1"/>
    <col min="6406" max="6409" width="21.44140625" bestFit="1" customWidth="1"/>
    <col min="6410" max="6410" width="10.33203125" bestFit="1" customWidth="1"/>
    <col min="6656" max="6656" width="43.6640625" bestFit="1" customWidth="1"/>
    <col min="6657" max="6657" width="19.5546875" bestFit="1" customWidth="1"/>
    <col min="6658" max="6658" width="23.33203125" bestFit="1" customWidth="1"/>
    <col min="6659" max="6659" width="21.44140625" bestFit="1" customWidth="1"/>
    <col min="6660" max="6660" width="19.5546875" bestFit="1" customWidth="1"/>
    <col min="6661" max="6661" width="27" bestFit="1" customWidth="1"/>
    <col min="6662" max="6665" width="21.44140625" bestFit="1" customWidth="1"/>
    <col min="6666" max="6666" width="10.33203125" bestFit="1" customWidth="1"/>
    <col min="6912" max="6912" width="43.6640625" bestFit="1" customWidth="1"/>
    <col min="6913" max="6913" width="19.5546875" bestFit="1" customWidth="1"/>
    <col min="6914" max="6914" width="23.33203125" bestFit="1" customWidth="1"/>
    <col min="6915" max="6915" width="21.44140625" bestFit="1" customWidth="1"/>
    <col min="6916" max="6916" width="19.5546875" bestFit="1" customWidth="1"/>
    <col min="6917" max="6917" width="27" bestFit="1" customWidth="1"/>
    <col min="6918" max="6921" width="21.44140625" bestFit="1" customWidth="1"/>
    <col min="6922" max="6922" width="10.33203125" bestFit="1" customWidth="1"/>
    <col min="7168" max="7168" width="43.6640625" bestFit="1" customWidth="1"/>
    <col min="7169" max="7169" width="19.5546875" bestFit="1" customWidth="1"/>
    <col min="7170" max="7170" width="23.33203125" bestFit="1" customWidth="1"/>
    <col min="7171" max="7171" width="21.44140625" bestFit="1" customWidth="1"/>
    <col min="7172" max="7172" width="19.5546875" bestFit="1" customWidth="1"/>
    <col min="7173" max="7173" width="27" bestFit="1" customWidth="1"/>
    <col min="7174" max="7177" width="21.44140625" bestFit="1" customWidth="1"/>
    <col min="7178" max="7178" width="10.33203125" bestFit="1" customWidth="1"/>
    <col min="7424" max="7424" width="43.6640625" bestFit="1" customWidth="1"/>
    <col min="7425" max="7425" width="19.5546875" bestFit="1" customWidth="1"/>
    <col min="7426" max="7426" width="23.33203125" bestFit="1" customWidth="1"/>
    <col min="7427" max="7427" width="21.44140625" bestFit="1" customWidth="1"/>
    <col min="7428" max="7428" width="19.5546875" bestFit="1" customWidth="1"/>
    <col min="7429" max="7429" width="27" bestFit="1" customWidth="1"/>
    <col min="7430" max="7433" width="21.44140625" bestFit="1" customWidth="1"/>
    <col min="7434" max="7434" width="10.33203125" bestFit="1" customWidth="1"/>
    <col min="7680" max="7680" width="43.6640625" bestFit="1" customWidth="1"/>
    <col min="7681" max="7681" width="19.5546875" bestFit="1" customWidth="1"/>
    <col min="7682" max="7682" width="23.33203125" bestFit="1" customWidth="1"/>
    <col min="7683" max="7683" width="21.44140625" bestFit="1" customWidth="1"/>
    <col min="7684" max="7684" width="19.5546875" bestFit="1" customWidth="1"/>
    <col min="7685" max="7685" width="27" bestFit="1" customWidth="1"/>
    <col min="7686" max="7689" width="21.44140625" bestFit="1" customWidth="1"/>
    <col min="7690" max="7690" width="10.33203125" bestFit="1" customWidth="1"/>
    <col min="7936" max="7936" width="43.6640625" bestFit="1" customWidth="1"/>
    <col min="7937" max="7937" width="19.5546875" bestFit="1" customWidth="1"/>
    <col min="7938" max="7938" width="23.33203125" bestFit="1" customWidth="1"/>
    <col min="7939" max="7939" width="21.44140625" bestFit="1" customWidth="1"/>
    <col min="7940" max="7940" width="19.5546875" bestFit="1" customWidth="1"/>
    <col min="7941" max="7941" width="27" bestFit="1" customWidth="1"/>
    <col min="7942" max="7945" width="21.44140625" bestFit="1" customWidth="1"/>
    <col min="7946" max="7946" width="10.33203125" bestFit="1" customWidth="1"/>
    <col min="8192" max="8192" width="43.6640625" bestFit="1" customWidth="1"/>
    <col min="8193" max="8193" width="19.5546875" bestFit="1" customWidth="1"/>
    <col min="8194" max="8194" width="23.33203125" bestFit="1" customWidth="1"/>
    <col min="8195" max="8195" width="21.44140625" bestFit="1" customWidth="1"/>
    <col min="8196" max="8196" width="19.5546875" bestFit="1" customWidth="1"/>
    <col min="8197" max="8197" width="27" bestFit="1" customWidth="1"/>
    <col min="8198" max="8201" width="21.44140625" bestFit="1" customWidth="1"/>
    <col min="8202" max="8202" width="10.33203125" bestFit="1" customWidth="1"/>
    <col min="8448" max="8448" width="43.6640625" bestFit="1" customWidth="1"/>
    <col min="8449" max="8449" width="19.5546875" bestFit="1" customWidth="1"/>
    <col min="8450" max="8450" width="23.33203125" bestFit="1" customWidth="1"/>
    <col min="8451" max="8451" width="21.44140625" bestFit="1" customWidth="1"/>
    <col min="8452" max="8452" width="19.5546875" bestFit="1" customWidth="1"/>
    <col min="8453" max="8453" width="27" bestFit="1" customWidth="1"/>
    <col min="8454" max="8457" width="21.44140625" bestFit="1" customWidth="1"/>
    <col min="8458" max="8458" width="10.33203125" bestFit="1" customWidth="1"/>
    <col min="8704" max="8704" width="43.6640625" bestFit="1" customWidth="1"/>
    <col min="8705" max="8705" width="19.5546875" bestFit="1" customWidth="1"/>
    <col min="8706" max="8706" width="23.33203125" bestFit="1" customWidth="1"/>
    <col min="8707" max="8707" width="21.44140625" bestFit="1" customWidth="1"/>
    <col min="8708" max="8708" width="19.5546875" bestFit="1" customWidth="1"/>
    <col min="8709" max="8709" width="27" bestFit="1" customWidth="1"/>
    <col min="8710" max="8713" width="21.44140625" bestFit="1" customWidth="1"/>
    <col min="8714" max="8714" width="10.33203125" bestFit="1" customWidth="1"/>
    <col min="8960" max="8960" width="43.6640625" bestFit="1" customWidth="1"/>
    <col min="8961" max="8961" width="19.5546875" bestFit="1" customWidth="1"/>
    <col min="8962" max="8962" width="23.33203125" bestFit="1" customWidth="1"/>
    <col min="8963" max="8963" width="21.44140625" bestFit="1" customWidth="1"/>
    <col min="8964" max="8964" width="19.5546875" bestFit="1" customWidth="1"/>
    <col min="8965" max="8965" width="27" bestFit="1" customWidth="1"/>
    <col min="8966" max="8969" width="21.44140625" bestFit="1" customWidth="1"/>
    <col min="8970" max="8970" width="10.33203125" bestFit="1" customWidth="1"/>
    <col min="9216" max="9216" width="43.6640625" bestFit="1" customWidth="1"/>
    <col min="9217" max="9217" width="19.5546875" bestFit="1" customWidth="1"/>
    <col min="9218" max="9218" width="23.33203125" bestFit="1" customWidth="1"/>
    <col min="9219" max="9219" width="21.44140625" bestFit="1" customWidth="1"/>
    <col min="9220" max="9220" width="19.5546875" bestFit="1" customWidth="1"/>
    <col min="9221" max="9221" width="27" bestFit="1" customWidth="1"/>
    <col min="9222" max="9225" width="21.44140625" bestFit="1" customWidth="1"/>
    <col min="9226" max="9226" width="10.33203125" bestFit="1" customWidth="1"/>
    <col min="9472" max="9472" width="43.6640625" bestFit="1" customWidth="1"/>
    <col min="9473" max="9473" width="19.5546875" bestFit="1" customWidth="1"/>
    <col min="9474" max="9474" width="23.33203125" bestFit="1" customWidth="1"/>
    <col min="9475" max="9475" width="21.44140625" bestFit="1" customWidth="1"/>
    <col min="9476" max="9476" width="19.5546875" bestFit="1" customWidth="1"/>
    <col min="9477" max="9477" width="27" bestFit="1" customWidth="1"/>
    <col min="9478" max="9481" width="21.44140625" bestFit="1" customWidth="1"/>
    <col min="9482" max="9482" width="10.33203125" bestFit="1" customWidth="1"/>
    <col min="9728" max="9728" width="43.6640625" bestFit="1" customWidth="1"/>
    <col min="9729" max="9729" width="19.5546875" bestFit="1" customWidth="1"/>
    <col min="9730" max="9730" width="23.33203125" bestFit="1" customWidth="1"/>
    <col min="9731" max="9731" width="21.44140625" bestFit="1" customWidth="1"/>
    <col min="9732" max="9732" width="19.5546875" bestFit="1" customWidth="1"/>
    <col min="9733" max="9733" width="27" bestFit="1" customWidth="1"/>
    <col min="9734" max="9737" width="21.44140625" bestFit="1" customWidth="1"/>
    <col min="9738" max="9738" width="10.33203125" bestFit="1" customWidth="1"/>
    <col min="9984" max="9984" width="43.6640625" bestFit="1" customWidth="1"/>
    <col min="9985" max="9985" width="19.5546875" bestFit="1" customWidth="1"/>
    <col min="9986" max="9986" width="23.33203125" bestFit="1" customWidth="1"/>
    <col min="9987" max="9987" width="21.44140625" bestFit="1" customWidth="1"/>
    <col min="9988" max="9988" width="19.5546875" bestFit="1" customWidth="1"/>
    <col min="9989" max="9989" width="27" bestFit="1" customWidth="1"/>
    <col min="9990" max="9993" width="21.44140625" bestFit="1" customWidth="1"/>
    <col min="9994" max="9994" width="10.33203125" bestFit="1" customWidth="1"/>
    <col min="10240" max="10240" width="43.6640625" bestFit="1" customWidth="1"/>
    <col min="10241" max="10241" width="19.5546875" bestFit="1" customWidth="1"/>
    <col min="10242" max="10242" width="23.33203125" bestFit="1" customWidth="1"/>
    <col min="10243" max="10243" width="21.44140625" bestFit="1" customWidth="1"/>
    <col min="10244" max="10244" width="19.5546875" bestFit="1" customWidth="1"/>
    <col min="10245" max="10245" width="27" bestFit="1" customWidth="1"/>
    <col min="10246" max="10249" width="21.44140625" bestFit="1" customWidth="1"/>
    <col min="10250" max="10250" width="10.33203125" bestFit="1" customWidth="1"/>
    <col min="10496" max="10496" width="43.6640625" bestFit="1" customWidth="1"/>
    <col min="10497" max="10497" width="19.5546875" bestFit="1" customWidth="1"/>
    <col min="10498" max="10498" width="23.33203125" bestFit="1" customWidth="1"/>
    <col min="10499" max="10499" width="21.44140625" bestFit="1" customWidth="1"/>
    <col min="10500" max="10500" width="19.5546875" bestFit="1" customWidth="1"/>
    <col min="10501" max="10501" width="27" bestFit="1" customWidth="1"/>
    <col min="10502" max="10505" width="21.44140625" bestFit="1" customWidth="1"/>
    <col min="10506" max="10506" width="10.33203125" bestFit="1" customWidth="1"/>
    <col min="10752" max="10752" width="43.6640625" bestFit="1" customWidth="1"/>
    <col min="10753" max="10753" width="19.5546875" bestFit="1" customWidth="1"/>
    <col min="10754" max="10754" width="23.33203125" bestFit="1" customWidth="1"/>
    <col min="10755" max="10755" width="21.44140625" bestFit="1" customWidth="1"/>
    <col min="10756" max="10756" width="19.5546875" bestFit="1" customWidth="1"/>
    <col min="10757" max="10757" width="27" bestFit="1" customWidth="1"/>
    <col min="10758" max="10761" width="21.44140625" bestFit="1" customWidth="1"/>
    <col min="10762" max="10762" width="10.33203125" bestFit="1" customWidth="1"/>
    <col min="11008" max="11008" width="43.6640625" bestFit="1" customWidth="1"/>
    <col min="11009" max="11009" width="19.5546875" bestFit="1" customWidth="1"/>
    <col min="11010" max="11010" width="23.33203125" bestFit="1" customWidth="1"/>
    <col min="11011" max="11011" width="21.44140625" bestFit="1" customWidth="1"/>
    <col min="11012" max="11012" width="19.5546875" bestFit="1" customWidth="1"/>
    <col min="11013" max="11013" width="27" bestFit="1" customWidth="1"/>
    <col min="11014" max="11017" width="21.44140625" bestFit="1" customWidth="1"/>
    <col min="11018" max="11018" width="10.33203125" bestFit="1" customWidth="1"/>
    <col min="11264" max="11264" width="43.6640625" bestFit="1" customWidth="1"/>
    <col min="11265" max="11265" width="19.5546875" bestFit="1" customWidth="1"/>
    <col min="11266" max="11266" width="23.33203125" bestFit="1" customWidth="1"/>
    <col min="11267" max="11267" width="21.44140625" bestFit="1" customWidth="1"/>
    <col min="11268" max="11268" width="19.5546875" bestFit="1" customWidth="1"/>
    <col min="11269" max="11269" width="27" bestFit="1" customWidth="1"/>
    <col min="11270" max="11273" width="21.44140625" bestFit="1" customWidth="1"/>
    <col min="11274" max="11274" width="10.33203125" bestFit="1" customWidth="1"/>
    <col min="11520" max="11520" width="43.6640625" bestFit="1" customWidth="1"/>
    <col min="11521" max="11521" width="19.5546875" bestFit="1" customWidth="1"/>
    <col min="11522" max="11522" width="23.33203125" bestFit="1" customWidth="1"/>
    <col min="11523" max="11523" width="21.44140625" bestFit="1" customWidth="1"/>
    <col min="11524" max="11524" width="19.5546875" bestFit="1" customWidth="1"/>
    <col min="11525" max="11525" width="27" bestFit="1" customWidth="1"/>
    <col min="11526" max="11529" width="21.44140625" bestFit="1" customWidth="1"/>
    <col min="11530" max="11530" width="10.33203125" bestFit="1" customWidth="1"/>
    <col min="11776" max="11776" width="43.6640625" bestFit="1" customWidth="1"/>
    <col min="11777" max="11777" width="19.5546875" bestFit="1" customWidth="1"/>
    <col min="11778" max="11778" width="23.33203125" bestFit="1" customWidth="1"/>
    <col min="11779" max="11779" width="21.44140625" bestFit="1" customWidth="1"/>
    <col min="11780" max="11780" width="19.5546875" bestFit="1" customWidth="1"/>
    <col min="11781" max="11781" width="27" bestFit="1" customWidth="1"/>
    <col min="11782" max="11785" width="21.44140625" bestFit="1" customWidth="1"/>
    <col min="11786" max="11786" width="10.33203125" bestFit="1" customWidth="1"/>
    <col min="12032" max="12032" width="43.6640625" bestFit="1" customWidth="1"/>
    <col min="12033" max="12033" width="19.5546875" bestFit="1" customWidth="1"/>
    <col min="12034" max="12034" width="23.33203125" bestFit="1" customWidth="1"/>
    <col min="12035" max="12035" width="21.44140625" bestFit="1" customWidth="1"/>
    <col min="12036" max="12036" width="19.5546875" bestFit="1" customWidth="1"/>
    <col min="12037" max="12037" width="27" bestFit="1" customWidth="1"/>
    <col min="12038" max="12041" width="21.44140625" bestFit="1" customWidth="1"/>
    <col min="12042" max="12042" width="10.33203125" bestFit="1" customWidth="1"/>
    <col min="12288" max="12288" width="43.6640625" bestFit="1" customWidth="1"/>
    <col min="12289" max="12289" width="19.5546875" bestFit="1" customWidth="1"/>
    <col min="12290" max="12290" width="23.33203125" bestFit="1" customWidth="1"/>
    <col min="12291" max="12291" width="21.44140625" bestFit="1" customWidth="1"/>
    <col min="12292" max="12292" width="19.5546875" bestFit="1" customWidth="1"/>
    <col min="12293" max="12293" width="27" bestFit="1" customWidth="1"/>
    <col min="12294" max="12297" width="21.44140625" bestFit="1" customWidth="1"/>
    <col min="12298" max="12298" width="10.33203125" bestFit="1" customWidth="1"/>
    <col min="12544" max="12544" width="43.6640625" bestFit="1" customWidth="1"/>
    <col min="12545" max="12545" width="19.5546875" bestFit="1" customWidth="1"/>
    <col min="12546" max="12546" width="23.33203125" bestFit="1" customWidth="1"/>
    <col min="12547" max="12547" width="21.44140625" bestFit="1" customWidth="1"/>
    <col min="12548" max="12548" width="19.5546875" bestFit="1" customWidth="1"/>
    <col min="12549" max="12549" width="27" bestFit="1" customWidth="1"/>
    <col min="12550" max="12553" width="21.44140625" bestFit="1" customWidth="1"/>
    <col min="12554" max="12554" width="10.33203125" bestFit="1" customWidth="1"/>
    <col min="12800" max="12800" width="43.6640625" bestFit="1" customWidth="1"/>
    <col min="12801" max="12801" width="19.5546875" bestFit="1" customWidth="1"/>
    <col min="12802" max="12802" width="23.33203125" bestFit="1" customWidth="1"/>
    <col min="12803" max="12803" width="21.44140625" bestFit="1" customWidth="1"/>
    <col min="12804" max="12804" width="19.5546875" bestFit="1" customWidth="1"/>
    <col min="12805" max="12805" width="27" bestFit="1" customWidth="1"/>
    <col min="12806" max="12809" width="21.44140625" bestFit="1" customWidth="1"/>
    <col min="12810" max="12810" width="10.33203125" bestFit="1" customWidth="1"/>
    <col min="13056" max="13056" width="43.6640625" bestFit="1" customWidth="1"/>
    <col min="13057" max="13057" width="19.5546875" bestFit="1" customWidth="1"/>
    <col min="13058" max="13058" width="23.33203125" bestFit="1" customWidth="1"/>
    <col min="13059" max="13059" width="21.44140625" bestFit="1" customWidth="1"/>
    <col min="13060" max="13060" width="19.5546875" bestFit="1" customWidth="1"/>
    <col min="13061" max="13061" width="27" bestFit="1" customWidth="1"/>
    <col min="13062" max="13065" width="21.44140625" bestFit="1" customWidth="1"/>
    <col min="13066" max="13066" width="10.33203125" bestFit="1" customWidth="1"/>
    <col min="13312" max="13312" width="43.6640625" bestFit="1" customWidth="1"/>
    <col min="13313" max="13313" width="19.5546875" bestFit="1" customWidth="1"/>
    <col min="13314" max="13314" width="23.33203125" bestFit="1" customWidth="1"/>
    <col min="13315" max="13315" width="21.44140625" bestFit="1" customWidth="1"/>
    <col min="13316" max="13316" width="19.5546875" bestFit="1" customWidth="1"/>
    <col min="13317" max="13317" width="27" bestFit="1" customWidth="1"/>
    <col min="13318" max="13321" width="21.44140625" bestFit="1" customWidth="1"/>
    <col min="13322" max="13322" width="10.33203125" bestFit="1" customWidth="1"/>
    <col min="13568" max="13568" width="43.6640625" bestFit="1" customWidth="1"/>
    <col min="13569" max="13569" width="19.5546875" bestFit="1" customWidth="1"/>
    <col min="13570" max="13570" width="23.33203125" bestFit="1" customWidth="1"/>
    <col min="13571" max="13571" width="21.44140625" bestFit="1" customWidth="1"/>
    <col min="13572" max="13572" width="19.5546875" bestFit="1" customWidth="1"/>
    <col min="13573" max="13573" width="27" bestFit="1" customWidth="1"/>
    <col min="13574" max="13577" width="21.44140625" bestFit="1" customWidth="1"/>
    <col min="13578" max="13578" width="10.33203125" bestFit="1" customWidth="1"/>
    <col min="13824" max="13824" width="43.6640625" bestFit="1" customWidth="1"/>
    <col min="13825" max="13825" width="19.5546875" bestFit="1" customWidth="1"/>
    <col min="13826" max="13826" width="23.33203125" bestFit="1" customWidth="1"/>
    <col min="13827" max="13827" width="21.44140625" bestFit="1" customWidth="1"/>
    <col min="13828" max="13828" width="19.5546875" bestFit="1" customWidth="1"/>
    <col min="13829" max="13829" width="27" bestFit="1" customWidth="1"/>
    <col min="13830" max="13833" width="21.44140625" bestFit="1" customWidth="1"/>
    <col min="13834" max="13834" width="10.33203125" bestFit="1" customWidth="1"/>
    <col min="14080" max="14080" width="43.6640625" bestFit="1" customWidth="1"/>
    <col min="14081" max="14081" width="19.5546875" bestFit="1" customWidth="1"/>
    <col min="14082" max="14082" width="23.33203125" bestFit="1" customWidth="1"/>
    <col min="14083" max="14083" width="21.44140625" bestFit="1" customWidth="1"/>
    <col min="14084" max="14084" width="19.5546875" bestFit="1" customWidth="1"/>
    <col min="14085" max="14085" width="27" bestFit="1" customWidth="1"/>
    <col min="14086" max="14089" width="21.44140625" bestFit="1" customWidth="1"/>
    <col min="14090" max="14090" width="10.33203125" bestFit="1" customWidth="1"/>
    <col min="14336" max="14336" width="43.6640625" bestFit="1" customWidth="1"/>
    <col min="14337" max="14337" width="19.5546875" bestFit="1" customWidth="1"/>
    <col min="14338" max="14338" width="23.33203125" bestFit="1" customWidth="1"/>
    <col min="14339" max="14339" width="21.44140625" bestFit="1" customWidth="1"/>
    <col min="14340" max="14340" width="19.5546875" bestFit="1" customWidth="1"/>
    <col min="14341" max="14341" width="27" bestFit="1" customWidth="1"/>
    <col min="14342" max="14345" width="21.44140625" bestFit="1" customWidth="1"/>
    <col min="14346" max="14346" width="10.33203125" bestFit="1" customWidth="1"/>
    <col min="14592" max="14592" width="43.6640625" bestFit="1" customWidth="1"/>
    <col min="14593" max="14593" width="19.5546875" bestFit="1" customWidth="1"/>
    <col min="14594" max="14594" width="23.33203125" bestFit="1" customWidth="1"/>
    <col min="14595" max="14595" width="21.44140625" bestFit="1" customWidth="1"/>
    <col min="14596" max="14596" width="19.5546875" bestFit="1" customWidth="1"/>
    <col min="14597" max="14597" width="27" bestFit="1" customWidth="1"/>
    <col min="14598" max="14601" width="21.44140625" bestFit="1" customWidth="1"/>
    <col min="14602" max="14602" width="10.33203125" bestFit="1" customWidth="1"/>
    <col min="14848" max="14848" width="43.6640625" bestFit="1" customWidth="1"/>
    <col min="14849" max="14849" width="19.5546875" bestFit="1" customWidth="1"/>
    <col min="14850" max="14850" width="23.33203125" bestFit="1" customWidth="1"/>
    <col min="14851" max="14851" width="21.44140625" bestFit="1" customWidth="1"/>
    <col min="14852" max="14852" width="19.5546875" bestFit="1" customWidth="1"/>
    <col min="14853" max="14853" width="27" bestFit="1" customWidth="1"/>
    <col min="14854" max="14857" width="21.44140625" bestFit="1" customWidth="1"/>
    <col min="14858" max="14858" width="10.33203125" bestFit="1" customWidth="1"/>
    <col min="15104" max="15104" width="43.6640625" bestFit="1" customWidth="1"/>
    <col min="15105" max="15105" width="19.5546875" bestFit="1" customWidth="1"/>
    <col min="15106" max="15106" width="23.33203125" bestFit="1" customWidth="1"/>
    <col min="15107" max="15107" width="21.44140625" bestFit="1" customWidth="1"/>
    <col min="15108" max="15108" width="19.5546875" bestFit="1" customWidth="1"/>
    <col min="15109" max="15109" width="27" bestFit="1" customWidth="1"/>
    <col min="15110" max="15113" width="21.44140625" bestFit="1" customWidth="1"/>
    <col min="15114" max="15114" width="10.33203125" bestFit="1" customWidth="1"/>
    <col min="15360" max="15360" width="43.6640625" bestFit="1" customWidth="1"/>
    <col min="15361" max="15361" width="19.5546875" bestFit="1" customWidth="1"/>
    <col min="15362" max="15362" width="23.33203125" bestFit="1" customWidth="1"/>
    <col min="15363" max="15363" width="21.44140625" bestFit="1" customWidth="1"/>
    <col min="15364" max="15364" width="19.5546875" bestFit="1" customWidth="1"/>
    <col min="15365" max="15365" width="27" bestFit="1" customWidth="1"/>
    <col min="15366" max="15369" width="21.44140625" bestFit="1" customWidth="1"/>
    <col min="15370" max="15370" width="10.33203125" bestFit="1" customWidth="1"/>
    <col min="15616" max="15616" width="43.6640625" bestFit="1" customWidth="1"/>
    <col min="15617" max="15617" width="19.5546875" bestFit="1" customWidth="1"/>
    <col min="15618" max="15618" width="23.33203125" bestFit="1" customWidth="1"/>
    <col min="15619" max="15619" width="21.44140625" bestFit="1" customWidth="1"/>
    <col min="15620" max="15620" width="19.5546875" bestFit="1" customWidth="1"/>
    <col min="15621" max="15621" width="27" bestFit="1" customWidth="1"/>
    <col min="15622" max="15625" width="21.44140625" bestFit="1" customWidth="1"/>
    <col min="15626" max="15626" width="10.33203125" bestFit="1" customWidth="1"/>
    <col min="15872" max="15872" width="43.6640625" bestFit="1" customWidth="1"/>
    <col min="15873" max="15873" width="19.5546875" bestFit="1" customWidth="1"/>
    <col min="15874" max="15874" width="23.33203125" bestFit="1" customWidth="1"/>
    <col min="15875" max="15875" width="21.44140625" bestFit="1" customWidth="1"/>
    <col min="15876" max="15876" width="19.5546875" bestFit="1" customWidth="1"/>
    <col min="15877" max="15877" width="27" bestFit="1" customWidth="1"/>
    <col min="15878" max="15881" width="21.44140625" bestFit="1" customWidth="1"/>
    <col min="15882" max="15882" width="10.33203125" bestFit="1" customWidth="1"/>
    <col min="16128" max="16128" width="43.6640625" bestFit="1" customWidth="1"/>
    <col min="16129" max="16129" width="19.5546875" bestFit="1" customWidth="1"/>
    <col min="16130" max="16130" width="23.33203125" bestFit="1" customWidth="1"/>
    <col min="16131" max="16131" width="21.44140625" bestFit="1" customWidth="1"/>
    <col min="16132" max="16132" width="19.5546875" bestFit="1" customWidth="1"/>
    <col min="16133" max="16133" width="27" bestFit="1" customWidth="1"/>
    <col min="16134" max="16137" width="21.44140625" bestFit="1" customWidth="1"/>
    <col min="16138" max="16138" width="10.33203125" bestFit="1" customWidth="1"/>
  </cols>
  <sheetData>
    <row r="2" spans="1:10" ht="20.25" thickBot="1" x14ac:dyDescent="0.45"/>
    <row r="3" spans="1:10" ht="20.25" thickBot="1" x14ac:dyDescent="0.45">
      <c r="A3" s="5" t="s">
        <v>30</v>
      </c>
      <c r="B3" s="6" t="s">
        <v>31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37</v>
      </c>
      <c r="I3" s="6" t="s">
        <v>38</v>
      </c>
      <c r="J3" s="7" t="s">
        <v>39</v>
      </c>
    </row>
    <row r="4" spans="1:10" x14ac:dyDescent="0.4">
      <c r="A4" s="8" t="s">
        <v>40</v>
      </c>
      <c r="B4" s="9" t="s">
        <v>41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10" t="s">
        <v>49</v>
      </c>
    </row>
    <row r="5" spans="1:10" x14ac:dyDescent="0.4">
      <c r="A5" s="11" t="s">
        <v>50</v>
      </c>
      <c r="B5" s="4" t="s">
        <v>51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12" t="s">
        <v>59</v>
      </c>
    </row>
    <row r="6" spans="1:10" x14ac:dyDescent="0.4">
      <c r="A6" s="11" t="s">
        <v>60</v>
      </c>
      <c r="B6" s="4" t="s">
        <v>61</v>
      </c>
      <c r="C6" s="4" t="s">
        <v>62</v>
      </c>
      <c r="D6" s="4" t="s">
        <v>63</v>
      </c>
      <c r="E6" s="4" t="s">
        <v>64</v>
      </c>
      <c r="F6" s="4" t="s">
        <v>65</v>
      </c>
      <c r="G6" s="4" t="s">
        <v>66</v>
      </c>
      <c r="H6" s="4" t="s">
        <v>67</v>
      </c>
      <c r="I6" s="4" t="s">
        <v>68</v>
      </c>
      <c r="J6" s="12" t="s">
        <v>69</v>
      </c>
    </row>
    <row r="7" spans="1:10" x14ac:dyDescent="0.4">
      <c r="A7" s="11"/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12" t="s">
        <v>78</v>
      </c>
    </row>
    <row r="8" spans="1:10" x14ac:dyDescent="0.4">
      <c r="A8" s="11"/>
      <c r="B8" s="4" t="s">
        <v>79</v>
      </c>
      <c r="C8" s="4" t="s">
        <v>80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86</v>
      </c>
      <c r="J8" s="12" t="s">
        <v>87</v>
      </c>
    </row>
    <row r="9" spans="1:10" x14ac:dyDescent="0.4">
      <c r="A9" s="11"/>
      <c r="B9" s="4" t="s">
        <v>88</v>
      </c>
      <c r="C9" s="4"/>
      <c r="D9" s="4"/>
      <c r="E9" s="4" t="s">
        <v>89</v>
      </c>
      <c r="F9" s="4" t="s">
        <v>90</v>
      </c>
      <c r="G9" s="4" t="s">
        <v>91</v>
      </c>
      <c r="H9" s="4" t="s">
        <v>92</v>
      </c>
      <c r="I9" s="4"/>
      <c r="J9" s="12" t="s">
        <v>93</v>
      </c>
    </row>
    <row r="10" spans="1:10" x14ac:dyDescent="0.4">
      <c r="A10" s="11"/>
      <c r="B10" s="4" t="s">
        <v>94</v>
      </c>
      <c r="C10" s="4"/>
      <c r="D10" s="4"/>
      <c r="E10" s="4" t="s">
        <v>95</v>
      </c>
      <c r="F10" s="4" t="s">
        <v>96</v>
      </c>
      <c r="G10" s="4" t="s">
        <v>97</v>
      </c>
      <c r="H10" s="4" t="s">
        <v>98</v>
      </c>
      <c r="I10" s="4"/>
      <c r="J10" s="12" t="s">
        <v>99</v>
      </c>
    </row>
    <row r="11" spans="1:10" x14ac:dyDescent="0.4">
      <c r="A11" s="11"/>
      <c r="B11" s="4"/>
      <c r="C11" s="4"/>
      <c r="D11" s="4"/>
      <c r="E11" s="4" t="s">
        <v>100</v>
      </c>
      <c r="F11" s="4"/>
      <c r="G11" s="4" t="s">
        <v>101</v>
      </c>
      <c r="H11" s="4"/>
      <c r="I11" s="4"/>
      <c r="J11" s="12" t="s">
        <v>102</v>
      </c>
    </row>
    <row r="12" spans="1:10" x14ac:dyDescent="0.4">
      <c r="A12" s="11"/>
      <c r="B12" s="4"/>
      <c r="C12" s="4"/>
      <c r="D12" s="4"/>
      <c r="E12" s="4" t="s">
        <v>103</v>
      </c>
      <c r="F12" s="4"/>
      <c r="G12" s="4" t="s">
        <v>104</v>
      </c>
      <c r="H12" s="4"/>
      <c r="I12" s="4"/>
      <c r="J12" s="12"/>
    </row>
    <row r="13" spans="1:10" x14ac:dyDescent="0.4">
      <c r="A13" s="11"/>
      <c r="B13" s="4"/>
      <c r="C13" s="4"/>
      <c r="D13" s="4"/>
      <c r="E13" s="4" t="s">
        <v>105</v>
      </c>
      <c r="F13" s="4"/>
      <c r="G13" s="4"/>
      <c r="H13" s="4"/>
      <c r="I13" s="4"/>
      <c r="J13" s="12"/>
    </row>
    <row r="14" spans="1:10" x14ac:dyDescent="0.4">
      <c r="A14" s="11"/>
      <c r="B14" s="4"/>
      <c r="C14" s="4"/>
      <c r="D14" s="4"/>
      <c r="E14" s="4" t="s">
        <v>106</v>
      </c>
      <c r="F14" s="4"/>
      <c r="G14" s="4"/>
      <c r="H14" s="4"/>
      <c r="I14" s="4"/>
      <c r="J14" s="12"/>
    </row>
    <row r="15" spans="1:10" x14ac:dyDescent="0.4">
      <c r="A15" s="11"/>
      <c r="B15" s="4"/>
      <c r="C15" s="4"/>
      <c r="D15" s="4"/>
      <c r="E15" s="4" t="s">
        <v>107</v>
      </c>
      <c r="F15" s="4"/>
      <c r="G15" s="4"/>
      <c r="H15" s="4"/>
      <c r="I15" s="4"/>
      <c r="J15" s="12"/>
    </row>
    <row r="16" spans="1:10" x14ac:dyDescent="0.4">
      <c r="A16" s="11"/>
      <c r="B16" s="4"/>
      <c r="C16" s="4"/>
      <c r="D16" s="4"/>
      <c r="E16" s="4" t="s">
        <v>108</v>
      </c>
      <c r="F16" s="4"/>
      <c r="G16" s="4"/>
      <c r="H16" s="4"/>
      <c r="I16" s="4"/>
      <c r="J16" s="12"/>
    </row>
    <row r="17" spans="1:10" ht="20.25" thickBot="1" x14ac:dyDescent="0.45">
      <c r="A17" s="13"/>
      <c r="B17" s="14"/>
      <c r="C17" s="14"/>
      <c r="D17" s="14"/>
      <c r="E17" s="14" t="s">
        <v>109</v>
      </c>
      <c r="F17" s="14"/>
      <c r="G17" s="14"/>
      <c r="H17" s="14"/>
      <c r="I17" s="14"/>
      <c r="J17" s="1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企業様記入内容</vt:lpstr>
      <vt:lpstr>エリア分類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QOL　山福</dc:creator>
  <cp:lastModifiedBy>QOL　山福</cp:lastModifiedBy>
  <dcterms:created xsi:type="dcterms:W3CDTF">2022-05-31T08:10:32Z</dcterms:created>
  <dcterms:modified xsi:type="dcterms:W3CDTF">2022-06-05T00:17:02Z</dcterms:modified>
</cp:coreProperties>
</file>